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/>
  <xr:revisionPtr revIDLastSave="0" documentId="13_ncr:1_{59B796A8-6E15-4C58-BD75-01629FEC5125}" xr6:coauthVersionLast="36" xr6:coauthVersionMax="36" xr10:uidLastSave="{00000000-0000-0000-0000-000000000000}"/>
  <bookViews>
    <workbookView xWindow="0" yWindow="0" windowWidth="21570" windowHeight="10140" xr2:uid="{00000000-000D-0000-FFFF-FFFF00000000}"/>
  </bookViews>
  <sheets>
    <sheet name="業務完了報告書（別紙様式７）" sheetId="5" r:id="rId1"/>
    <sheet name="【一括払い_記載例】" sheetId="12" r:id="rId2"/>
    <sheet name="【押印省略_記載例 】" sheetId="13" r:id="rId3"/>
    <sheet name="【単価契約_記載例】" sheetId="14" r:id="rId4"/>
    <sheet name="【一括払い_記載例】+" sheetId="4" r:id="rId5"/>
    <sheet name="【分割払い・単価契約_記載例】+" sheetId="3" r:id="rId6"/>
  </sheets>
  <definedNames>
    <definedName name="_xlnm.Print_Area" localSheetId="1">【一括払い_記載例】!$A$1:$N$34</definedName>
    <definedName name="_xlnm.Print_Area" localSheetId="4">'【一括払い_記載例】+'!$A$1:$H$36</definedName>
    <definedName name="_xlnm.Print_Area" localSheetId="2">'【押印省略_記載例 】'!$A$1:$N$34</definedName>
    <definedName name="_xlnm.Print_Area" localSheetId="3">【単価契約_記載例】!$A$1:$N$34</definedName>
    <definedName name="_xlnm.Print_Area" localSheetId="5">'【分割払い・単価契約_記載例】+'!$A$1:$H$36</definedName>
    <definedName name="_xlnm.Print_Area" localSheetId="0">'業務完了報告書（別紙様式７）'!$A$1:$N$34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5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6" authorId="0" shapeId="0" xr:uid="{00000000-0006-0000-0000-000002000000}">
      <text>
        <r>
          <rPr>
            <b/>
            <sz val="14"/>
            <color indexed="81"/>
            <rFont val="MS P ゴシック"/>
            <family val="3"/>
            <charset val="128"/>
          </rPr>
          <t>仕様書等に記載の履行期限の記載をお願いいたします。</t>
        </r>
      </text>
    </comment>
    <comment ref="I7" authorId="0" shapeId="0" xr:uid="{00000000-0006-0000-0000-000003000000}">
      <text>
        <r>
          <rPr>
            <b/>
            <sz val="14"/>
            <color indexed="81"/>
            <rFont val="MS P ゴシック"/>
            <family val="3"/>
            <charset val="128"/>
          </rPr>
          <t>契約(請求)金額の記載をお願いいたします。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8" authorId="0" shapeId="0" xr:uid="{00000000-0006-0000-0000-000004000000}">
      <text>
        <r>
          <rPr>
            <b/>
            <sz val="14"/>
            <color indexed="81"/>
            <rFont val="MS P ゴシック"/>
            <family val="3"/>
            <charset val="128"/>
          </rPr>
          <t>業務が完了した日付の記載をお願いいたします。</t>
        </r>
      </text>
    </comment>
    <comment ref="I9" authorId="0" shapeId="0" xr:uid="{00000000-0006-0000-0000-000005000000}">
      <text>
        <r>
          <rPr>
            <b/>
            <sz val="14"/>
            <color indexed="81"/>
            <rFont val="MS P ゴシック"/>
            <family val="3"/>
            <charset val="128"/>
          </rPr>
          <t>提出するものがあれば記載願います。
（仕様書のとおり可）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4" authorId="0" shapeId="0" xr:uid="{00000000-0006-0000-0000-000006000000}">
      <text>
        <r>
          <rPr>
            <b/>
            <sz val="14"/>
            <color indexed="81"/>
            <rFont val="MS P ゴシック"/>
            <family val="3"/>
            <charset val="128"/>
          </rPr>
          <t>完了年月日と同日の日付を記載
（単価契約の場合最終実施日を記載）</t>
        </r>
      </text>
    </comment>
    <comment ref="K17" authorId="0" shapeId="0" xr:uid="{00000000-0006-0000-0000-000007000000}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押印を省略される場合も必ず記載願います。</t>
        </r>
      </text>
    </comment>
    <comment ref="M21" authorId="0" shapeId="0" xr:uid="{00000000-0006-0000-0000-000008000000}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代表者氏名欄の押印（代表者印）を省略される場合は下記の記載をお願いいたします。</t>
        </r>
      </text>
    </comment>
    <comment ref="M22" authorId="0" shapeId="0" xr:uid="{00000000-0006-0000-0000-000009000000}">
      <text>
        <r>
          <rPr>
            <b/>
            <sz val="14"/>
            <color indexed="81"/>
            <rFont val="MS P ゴシック"/>
            <family val="3"/>
            <charset val="128"/>
          </rPr>
          <t>責任者、担当者、連絡先1.2については、それぞれ</t>
        </r>
        <r>
          <rPr>
            <b/>
            <sz val="14"/>
            <color indexed="10"/>
            <rFont val="MS P ゴシック"/>
            <family val="3"/>
            <charset val="128"/>
          </rPr>
          <t>必ず記載</t>
        </r>
        <r>
          <rPr>
            <b/>
            <sz val="14"/>
            <color indexed="81"/>
            <rFont val="MS P ゴシック"/>
            <family val="3"/>
            <charset val="128"/>
          </rPr>
          <t>願います。
※責任者と担当者が同じ場合についても、両方に同じ記載願います。</t>
        </r>
      </text>
    </comment>
    <comment ref="M23" authorId="0" shapeId="0" xr:uid="{00000000-0006-0000-0000-00000A000000}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</text>
    </comment>
    <comment ref="N29" authorId="0" shapeId="0" xr:uid="{00000000-0006-0000-0000-00000B000000}">
      <text>
        <r>
          <rPr>
            <b/>
            <sz val="14"/>
            <color indexed="10"/>
            <rFont val="MS P ゴシック"/>
            <family val="3"/>
            <charset val="128"/>
          </rPr>
          <t>以下は当管区職員にて記載いたします。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5" authorId="0" shapeId="0" xr:uid="{00000000-0006-0000-0100-000001000000}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6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仕様書等に記載の履行期限の記載をお願いいたします。</t>
        </r>
      </text>
    </comment>
    <comment ref="I7" authorId="0" shapeId="0" xr:uid="{00000000-0006-0000-0100-000003000000}">
      <text>
        <r>
          <rPr>
            <b/>
            <sz val="14"/>
            <color indexed="81"/>
            <rFont val="MS P ゴシック"/>
            <family val="3"/>
            <charset val="128"/>
          </rPr>
          <t>契約(請求)金額の記載をお願いいたします。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8" authorId="0" shapeId="0" xr:uid="{00000000-0006-0000-0100-000004000000}">
      <text>
        <r>
          <rPr>
            <b/>
            <sz val="14"/>
            <color indexed="81"/>
            <rFont val="MS P ゴシック"/>
            <family val="3"/>
            <charset val="128"/>
          </rPr>
          <t>業務が完了した日付の記載をお願いいたします。</t>
        </r>
      </text>
    </comment>
    <comment ref="I9" authorId="0" shapeId="0" xr:uid="{00000000-0006-0000-0100-000005000000}">
      <text>
        <r>
          <rPr>
            <b/>
            <sz val="14"/>
            <color indexed="81"/>
            <rFont val="MS P ゴシック"/>
            <family val="3"/>
            <charset val="128"/>
          </rPr>
          <t>提出するものがあれば記載願います。
（仕様書のとおり可）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4" authorId="0" shapeId="0" xr:uid="{00000000-0006-0000-0100-000006000000}">
      <text>
        <r>
          <rPr>
            <b/>
            <sz val="14"/>
            <color indexed="81"/>
            <rFont val="MS P ゴシック"/>
            <family val="3"/>
            <charset val="128"/>
          </rPr>
          <t>完了年月日と同日の日付を記載
（単価契約の場合最終実施日を記載）</t>
        </r>
      </text>
    </comment>
    <comment ref="K17" authorId="0" shapeId="0" xr:uid="{00000000-0006-0000-0100-000007000000}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押印を省略される場合も必ず記載願います。</t>
        </r>
      </text>
    </comment>
    <comment ref="M21" authorId="0" shapeId="0" xr:uid="{00000000-0006-0000-0100-000008000000}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代表者氏名欄の押印（代表者印）を省略される場合は下記の記載をお願いいたします。</t>
        </r>
      </text>
    </comment>
    <comment ref="M22" authorId="0" shapeId="0" xr:uid="{00000000-0006-0000-0100-000009000000}">
      <text>
        <r>
          <rPr>
            <b/>
            <sz val="14"/>
            <color indexed="81"/>
            <rFont val="MS P ゴシック"/>
            <family val="3"/>
            <charset val="128"/>
          </rPr>
          <t>責任者、担当者、連絡先1.2については、それぞれ</t>
        </r>
        <r>
          <rPr>
            <b/>
            <sz val="14"/>
            <color indexed="10"/>
            <rFont val="MS P ゴシック"/>
            <family val="3"/>
            <charset val="128"/>
          </rPr>
          <t>必ず記載</t>
        </r>
        <r>
          <rPr>
            <b/>
            <sz val="14"/>
            <color indexed="81"/>
            <rFont val="MS P ゴシック"/>
            <family val="3"/>
            <charset val="128"/>
          </rPr>
          <t>願います。
※責任者と担当者が同じ場合についても、両方に同じ記載願います。</t>
        </r>
      </text>
    </comment>
    <comment ref="M23" authorId="0" shapeId="0" xr:uid="{00000000-0006-0000-0100-00000A000000}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</text>
    </comment>
    <comment ref="N29" authorId="0" shapeId="0" xr:uid="{00000000-0006-0000-0100-00000B000000}">
      <text>
        <r>
          <rPr>
            <b/>
            <sz val="14"/>
            <color indexed="10"/>
            <rFont val="MS P ゴシック"/>
            <family val="3"/>
            <charset val="128"/>
          </rPr>
          <t>以下は当管区職員にて記載いたします。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5" authorId="0" shapeId="0" xr:uid="{00000000-0006-0000-0200-000001000000}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6" authorId="0" shapeId="0" xr:uid="{00000000-0006-0000-0200-000002000000}">
      <text>
        <r>
          <rPr>
            <b/>
            <sz val="14"/>
            <color indexed="81"/>
            <rFont val="MS P ゴシック"/>
            <family val="3"/>
            <charset val="128"/>
          </rPr>
          <t>仕様書等に記載の履行期限の記載をお願いいたします。</t>
        </r>
      </text>
    </comment>
    <comment ref="I7" authorId="0" shapeId="0" xr:uid="{00000000-0006-0000-0200-000003000000}">
      <text>
        <r>
          <rPr>
            <b/>
            <sz val="14"/>
            <color indexed="81"/>
            <rFont val="MS P ゴシック"/>
            <family val="3"/>
            <charset val="128"/>
          </rPr>
          <t>契約(請求)金額の記載をお願いいたします。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8" authorId="0" shapeId="0" xr:uid="{00000000-0006-0000-0200-000004000000}">
      <text>
        <r>
          <rPr>
            <b/>
            <sz val="14"/>
            <color indexed="81"/>
            <rFont val="MS P ゴシック"/>
            <family val="3"/>
            <charset val="128"/>
          </rPr>
          <t>業務が完了した日付の記載をお願いいたします。</t>
        </r>
      </text>
    </comment>
    <comment ref="I9" authorId="0" shapeId="0" xr:uid="{00000000-0006-0000-0200-000005000000}">
      <text>
        <r>
          <rPr>
            <b/>
            <sz val="14"/>
            <color indexed="81"/>
            <rFont val="MS P ゴシック"/>
            <family val="3"/>
            <charset val="128"/>
          </rPr>
          <t>提出するものがあれば記載願います。
（仕様書のとおり可）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4" authorId="0" shapeId="0" xr:uid="{00000000-0006-0000-0200-000006000000}">
      <text>
        <r>
          <rPr>
            <b/>
            <sz val="14"/>
            <color indexed="81"/>
            <rFont val="MS P ゴシック"/>
            <family val="3"/>
            <charset val="128"/>
          </rPr>
          <t>完了年月日と同日の日付を記載
（単価契約の場合最終実施日を記載）</t>
        </r>
      </text>
    </comment>
    <comment ref="K17" authorId="0" shapeId="0" xr:uid="{00000000-0006-0000-0200-000007000000}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押印を省略される場合も必ず記載願います。</t>
        </r>
      </text>
    </comment>
    <comment ref="M21" authorId="0" shapeId="0" xr:uid="{00000000-0006-0000-0200-000008000000}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M22" authorId="0" shapeId="0" xr:uid="{00000000-0006-0000-0200-000009000000}">
      <text>
        <r>
          <rPr>
            <b/>
            <sz val="14"/>
            <color indexed="81"/>
            <rFont val="MS P ゴシック"/>
            <family val="3"/>
            <charset val="128"/>
          </rPr>
          <t>責任者、担当者、連絡先1.2については、それぞれ</t>
        </r>
        <r>
          <rPr>
            <b/>
            <sz val="14"/>
            <color indexed="10"/>
            <rFont val="MS P ゴシック"/>
            <family val="3"/>
            <charset val="128"/>
          </rPr>
          <t>必ず記載</t>
        </r>
        <r>
          <rPr>
            <b/>
            <sz val="14"/>
            <color indexed="81"/>
            <rFont val="MS P ゴシック"/>
            <family val="3"/>
            <charset val="128"/>
          </rPr>
          <t>願います。
※責任者と担当者が同じ場合についても、両方に同じ記載願います。</t>
        </r>
      </text>
    </comment>
    <comment ref="M23" authorId="0" shapeId="0" xr:uid="{00000000-0006-0000-0200-00000A000000}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</text>
    </comment>
    <comment ref="N29" authorId="0" shapeId="0" xr:uid="{00000000-0006-0000-0200-00000B000000}">
      <text>
        <r>
          <rPr>
            <b/>
            <sz val="14"/>
            <color indexed="10"/>
            <rFont val="MS P ゴシック"/>
            <family val="3"/>
            <charset val="128"/>
          </rPr>
          <t>以下は当管区職員にて記載いたします。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5" authorId="0" shapeId="0" xr:uid="{00000000-0006-0000-0300-000001000000}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6" authorId="0" shapeId="0" xr:uid="{00000000-0006-0000-0300-000002000000}">
      <text>
        <r>
          <rPr>
            <b/>
            <sz val="14"/>
            <color indexed="81"/>
            <rFont val="MS P ゴシック"/>
            <family val="3"/>
            <charset val="128"/>
          </rPr>
          <t>仕様書等に記載の履行期限の記載をお願いいたします。</t>
        </r>
      </text>
    </comment>
    <comment ref="I7" authorId="0" shapeId="0" xr:uid="{00000000-0006-0000-0300-000003000000}">
      <text>
        <r>
          <rPr>
            <b/>
            <sz val="14"/>
            <color indexed="81"/>
            <rFont val="MS P ゴシック"/>
            <family val="3"/>
            <charset val="128"/>
          </rPr>
          <t>契約(請求)金額の記載をお願いいたします。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8" authorId="0" shapeId="0" xr:uid="{00000000-0006-0000-0300-000004000000}">
      <text>
        <r>
          <rPr>
            <b/>
            <sz val="14"/>
            <color indexed="81"/>
            <rFont val="MS P ゴシック"/>
            <family val="3"/>
            <charset val="128"/>
          </rPr>
          <t>業務が完了した日付の記載をお願いいたします。</t>
        </r>
      </text>
    </comment>
    <comment ref="I9" authorId="0" shapeId="0" xr:uid="{00000000-0006-0000-0300-000005000000}">
      <text>
        <r>
          <rPr>
            <b/>
            <sz val="14"/>
            <color indexed="81"/>
            <rFont val="MS P ゴシック"/>
            <family val="3"/>
            <charset val="128"/>
          </rPr>
          <t>提出するものがあれば記載願います。
（仕様書のとおり可）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4" authorId="0" shapeId="0" xr:uid="{00000000-0006-0000-0300-000006000000}">
      <text>
        <r>
          <rPr>
            <b/>
            <sz val="14"/>
            <color indexed="81"/>
            <rFont val="MS P ゴシック"/>
            <family val="3"/>
            <charset val="128"/>
          </rPr>
          <t>完了年月日と同日の日付を記載
（単価契約の場合最終実施日を記載）</t>
        </r>
      </text>
    </comment>
    <comment ref="K17" authorId="0" shapeId="0" xr:uid="{00000000-0006-0000-0300-000007000000}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押印を省略される場合も必須事項と
なっております。</t>
        </r>
      </text>
    </comment>
    <comment ref="M21" authorId="0" shapeId="0" xr:uid="{00000000-0006-0000-0300-000008000000}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代表者氏名欄の押印（代表者印）を省略される場合は下記の記載をお願いいたします。</t>
        </r>
      </text>
    </comment>
    <comment ref="M22" authorId="0" shapeId="0" xr:uid="{00000000-0006-0000-0300-000009000000}">
      <text>
        <r>
          <rPr>
            <b/>
            <sz val="14"/>
            <color indexed="81"/>
            <rFont val="MS P ゴシック"/>
            <family val="3"/>
            <charset val="128"/>
          </rPr>
          <t>責任者、担当者、連絡先1.2については、それぞれ</t>
        </r>
        <r>
          <rPr>
            <b/>
            <sz val="14"/>
            <color indexed="10"/>
            <rFont val="MS P ゴシック"/>
            <family val="3"/>
            <charset val="128"/>
          </rPr>
          <t>必ず記載</t>
        </r>
        <r>
          <rPr>
            <b/>
            <sz val="14"/>
            <color indexed="81"/>
            <rFont val="MS P ゴシック"/>
            <family val="3"/>
            <charset val="128"/>
          </rPr>
          <t>願います。
※責任者と担当者が同じ場合についても、両方に同じ記載願います。</t>
        </r>
      </text>
    </comment>
    <comment ref="M23" authorId="0" shapeId="0" xr:uid="{00000000-0006-0000-0300-00000A000000}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</text>
    </comment>
    <comment ref="N29" authorId="0" shapeId="0" xr:uid="{00000000-0006-0000-0300-00000B000000}">
      <text>
        <r>
          <rPr>
            <b/>
            <sz val="14"/>
            <color indexed="10"/>
            <rFont val="MS P ゴシック"/>
            <family val="3"/>
            <charset val="128"/>
          </rPr>
          <t>以下は当管区職員にて記載いたします。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30" authorId="0" shapeId="0" xr:uid="{00000000-0006-0000-0400-000001000000}">
      <text>
        <r>
          <rPr>
            <b/>
            <sz val="14"/>
            <color indexed="10"/>
            <rFont val="MS P ゴシック"/>
            <family val="3"/>
            <charset val="128"/>
          </rPr>
          <t>以下は当管区職員にて記載いたします。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30" authorId="0" shapeId="0" xr:uid="{00000000-0006-0000-0500-000001000000}">
      <text>
        <r>
          <rPr>
            <b/>
            <sz val="14"/>
            <color indexed="10"/>
            <rFont val="MS P ゴシック"/>
            <family val="3"/>
            <charset val="128"/>
          </rPr>
          <t>以下は当管区職員にて記載いたします。</t>
        </r>
      </text>
    </comment>
  </commentList>
</comments>
</file>

<file path=xl/sharedStrings.xml><?xml version="1.0" encoding="utf-8"?>
<sst xmlns="http://schemas.openxmlformats.org/spreadsheetml/2006/main" count="224" uniqueCount="68">
  <si>
    <t>別紙様式７</t>
    <rPh sb="0" eb="2">
      <t>ベッシ</t>
    </rPh>
    <rPh sb="2" eb="4">
      <t>ヨウシキ</t>
    </rPh>
    <phoneticPr fontId="4"/>
  </si>
  <si>
    <t>契約番号</t>
    <rPh sb="0" eb="2">
      <t>ケイヤク</t>
    </rPh>
    <rPh sb="2" eb="4">
      <t>バンゴウ</t>
    </rPh>
    <phoneticPr fontId="4"/>
  </si>
  <si>
    <t>業　務　完　了　報　告　書</t>
  </si>
  <si>
    <t>１．</t>
    <phoneticPr fontId="4"/>
  </si>
  <si>
    <t>契約件名</t>
  </si>
  <si>
    <t>２．</t>
  </si>
  <si>
    <t>履行期限</t>
    <phoneticPr fontId="4"/>
  </si>
  <si>
    <t>３．</t>
  </si>
  <si>
    <t>契約金額</t>
    <rPh sb="0" eb="2">
      <t>ケイヤク</t>
    </rPh>
    <rPh sb="2" eb="4">
      <t>キンガク</t>
    </rPh>
    <phoneticPr fontId="4"/>
  </si>
  <si>
    <t>４．</t>
  </si>
  <si>
    <t>完了年月日</t>
    <rPh sb="0" eb="2">
      <t>カンリョウ</t>
    </rPh>
    <rPh sb="2" eb="5">
      <t>ネンガッピ</t>
    </rPh>
    <phoneticPr fontId="4"/>
  </si>
  <si>
    <t>５．</t>
  </si>
  <si>
    <t>提出品</t>
    <rPh sb="0" eb="2">
      <t>テイシュツ</t>
    </rPh>
    <rPh sb="2" eb="3">
      <t>ヒン</t>
    </rPh>
    <phoneticPr fontId="4"/>
  </si>
  <si>
    <t>上記のとおり業務が完了しましたのでお届けします。</t>
  </si>
  <si>
    <t>　　第二管区海上保安本部長　殿　</t>
    <rPh sb="2" eb="3">
      <t>ダイ</t>
    </rPh>
    <rPh sb="3" eb="6">
      <t>ニカンク</t>
    </rPh>
    <rPh sb="6" eb="8">
      <t>カイジョウ</t>
    </rPh>
    <rPh sb="8" eb="10">
      <t>ホアン</t>
    </rPh>
    <rPh sb="10" eb="12">
      <t>ホンブ</t>
    </rPh>
    <rPh sb="12" eb="13">
      <t>チョウ</t>
    </rPh>
    <phoneticPr fontId="4"/>
  </si>
  <si>
    <t>住　　所</t>
    <rPh sb="0" eb="1">
      <t>ジュウ</t>
    </rPh>
    <rPh sb="3" eb="4">
      <t>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</si>
  <si>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</si>
  <si>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代表者氏名</t>
    <rPh sb="0" eb="3">
      <t>ダイヒョウシャ</t>
    </rPh>
    <rPh sb="3" eb="5">
      <t>シメイ</t>
    </rPh>
    <phoneticPr fontId="4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</si>
  <si>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4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</si>
  <si>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4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</si>
  <si>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4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</si>
  <si>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4"/>
  </si>
  <si>
    <t>連絡先１：</t>
    <rPh sb="0" eb="3">
      <t>レンラクサキ</t>
    </rPh>
    <phoneticPr fontId="4"/>
  </si>
  <si>
    <t>連絡先２：</t>
    <rPh sb="0" eb="3">
      <t>レンラクサキ</t>
    </rPh>
    <phoneticPr fontId="4"/>
  </si>
  <si>
    <t>　　上記のとおり、　　年　　月　　日給付が完了したことを確認しました。</t>
    <phoneticPr fontId="4"/>
  </si>
  <si>
    <t>　　　　年　　月　　日</t>
    <rPh sb="4" eb="5">
      <t>トシ</t>
    </rPh>
    <rPh sb="7" eb="8">
      <t>ツキ</t>
    </rPh>
    <rPh sb="10" eb="11">
      <t>ヒ</t>
    </rPh>
    <phoneticPr fontId="4"/>
  </si>
  <si>
    <t>所属</t>
    <rPh sb="0" eb="2">
      <t>ショゾク</t>
    </rPh>
    <phoneticPr fontId="4"/>
  </si>
  <si>
    <t>官職</t>
    <rPh sb="0" eb="2">
      <t>カンショク</t>
    </rPh>
    <phoneticPr fontId="4"/>
  </si>
  <si>
    <t>氏名</t>
    <rPh sb="0" eb="2">
      <t>シメイ</t>
    </rPh>
    <phoneticPr fontId="4"/>
  </si>
  <si>
    <t>ﾆｶﾝｸｹｲﾘｶ　　0123456789</t>
    <phoneticPr fontId="3"/>
  </si>
  <si>
    <t>ﾍﾟｰｼﾞ　01/01</t>
    <phoneticPr fontId="3"/>
  </si>
  <si>
    <t>ﾆｶﾝｸｹｲﾘｶ　　0123456789</t>
    <phoneticPr fontId="3"/>
  </si>
  <si>
    <t>ﾍﾟｰｼﾞ　01/01</t>
    <phoneticPr fontId="3"/>
  </si>
  <si>
    <t>１．</t>
    <phoneticPr fontId="4"/>
  </si>
  <si>
    <t>　　上記のとおり、　　年　　月　　日給付が完了したことを確認しました。</t>
    <phoneticPr fontId="4"/>
  </si>
  <si>
    <t>＊＊＊＊＊＊＊＊＊＊</t>
    <phoneticPr fontId="3"/>
  </si>
  <si>
    <r>
      <t>令和　</t>
    </r>
    <r>
      <rPr>
        <sz val="11"/>
        <color rgb="FFFF0000"/>
        <rFont val="ＭＳ 明朝"/>
        <family val="1"/>
        <charset val="128"/>
      </rPr>
      <t>＊</t>
    </r>
    <r>
      <rPr>
        <sz val="11"/>
        <rFont val="ＭＳ 明朝"/>
        <family val="1"/>
        <charset val="128"/>
      </rPr>
      <t>年　</t>
    </r>
    <r>
      <rPr>
        <sz val="11"/>
        <color rgb="FFFF0000"/>
        <rFont val="ＭＳ 明朝"/>
        <family val="1"/>
        <charset val="128"/>
      </rPr>
      <t>＊</t>
    </r>
    <r>
      <rPr>
        <sz val="11"/>
        <rFont val="ＭＳ 明朝"/>
        <family val="1"/>
        <charset val="128"/>
      </rPr>
      <t>月　</t>
    </r>
    <r>
      <rPr>
        <sz val="11"/>
        <color rgb="FFFF0000"/>
        <rFont val="ＭＳ 明朝"/>
        <family val="1"/>
        <charset val="128"/>
      </rPr>
      <t>＊</t>
    </r>
    <r>
      <rPr>
        <sz val="11"/>
        <rFont val="ＭＳ 明朝"/>
        <family val="1"/>
        <charset val="128"/>
      </rPr>
      <t>日</t>
    </r>
    <rPh sb="0" eb="2">
      <t>レイワ</t>
    </rPh>
    <rPh sb="4" eb="5">
      <t>ネン</t>
    </rPh>
    <rPh sb="7" eb="8">
      <t>ガツ</t>
    </rPh>
    <rPh sb="10" eb="11">
      <t>ヒ</t>
    </rPh>
    <phoneticPr fontId="3"/>
  </si>
  <si>
    <t>＊＊＊，＊＊＊円</t>
    <rPh sb="7" eb="8">
      <t>エン</t>
    </rPh>
    <phoneticPr fontId="3"/>
  </si>
  <si>
    <t xml:space="preserve">    ＊＊，＊＊＊円
（〇月分・□～△月分）
（自動者整備の場合該当車種等記載）</t>
    <rPh sb="10" eb="11">
      <t>エン</t>
    </rPh>
    <rPh sb="14" eb="15">
      <t>ガツ</t>
    </rPh>
    <rPh sb="15" eb="16">
      <t>ブン</t>
    </rPh>
    <rPh sb="20" eb="21">
      <t>ガツ</t>
    </rPh>
    <rPh sb="21" eb="22">
      <t>ブン</t>
    </rPh>
    <phoneticPr fontId="3"/>
  </si>
  <si>
    <t>第二管区海上保安本部長　殿　</t>
    <rPh sb="1" eb="2">
      <t>ニ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</si>
  <si>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</si>
  <si>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</si>
  <si>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</si>
  <si>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令和　〇年　〇月　〇日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</si>
  <si>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　○○県○○市○○町１－１－１</t>
    <rPh sb="3" eb="4">
      <t>ケン</t>
    </rPh>
    <rPh sb="6" eb="7">
      <t>シ</t>
    </rPh>
    <rPh sb="9" eb="10">
      <t>チョウ</t>
    </rPh>
    <phoneticPr fontId="3"/>
  </si>
  <si>
    <t>令和　○年　○月　○日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</si>
  <si>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　株式会社海保商会</t>
    <phoneticPr fontId="3"/>
  </si>
  <si>
    <t>　代表取締役　海保　太郎</t>
    <rPh sb="1" eb="3">
      <t>ダイヒョウ</t>
    </rPh>
    <rPh sb="3" eb="6">
      <t>トリシマリヤク</t>
    </rPh>
    <rPh sb="7" eb="9">
      <t>カイホ</t>
    </rPh>
    <rPh sb="10" eb="12">
      <t>タロウ</t>
    </rPh>
    <phoneticPr fontId="3"/>
  </si>
  <si>
    <t>　代表取締役　海保　太郎</t>
    <phoneticPr fontId="3"/>
  </si>
  <si>
    <t>令和</t>
    <rPh sb="0" eb="2">
      <t>レイワ</t>
    </rPh>
    <phoneticPr fontId="3"/>
  </si>
  <si>
    <t>株式会社海保商会</t>
    <phoneticPr fontId="3"/>
  </si>
  <si>
    <r>
      <t>本件責任者：</t>
    </r>
    <r>
      <rPr>
        <sz val="12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rPh sb="6" eb="10">
      <t>カブシキガイシャ</t>
    </rPh>
    <rPh sb="10" eb="12">
      <t>カイホ</t>
    </rPh>
    <rPh sb="12" eb="14">
      <t>ショウカイ</t>
    </rPh>
    <rPh sb="15" eb="17">
      <t>エイギョウ</t>
    </rPh>
    <rPh sb="17" eb="18">
      <t>カ</t>
    </rPh>
    <rPh sb="19" eb="21">
      <t>カイホ</t>
    </rPh>
    <rPh sb="22" eb="24">
      <t>イチロウ</t>
    </rPh>
    <phoneticPr fontId="4"/>
  </si>
  <si>
    <r>
      <t>担当者：</t>
    </r>
    <r>
      <rPr>
        <sz val="12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rPh sb="4" eb="8">
      <t>カブシキガイシャ</t>
    </rPh>
    <rPh sb="8" eb="10">
      <t>カイホ</t>
    </rPh>
    <rPh sb="10" eb="12">
      <t>ショウカイ</t>
    </rPh>
    <rPh sb="13" eb="15">
      <t>エイギョウ</t>
    </rPh>
    <rPh sb="15" eb="16">
      <t>カ</t>
    </rPh>
    <rPh sb="17" eb="19">
      <t>カイホ</t>
    </rPh>
    <rPh sb="20" eb="22">
      <t>ジロウ</t>
    </rPh>
    <phoneticPr fontId="4"/>
  </si>
  <si>
    <r>
      <t>連絡先１：</t>
    </r>
    <r>
      <rPr>
        <sz val="12"/>
        <color rgb="FFFF0000"/>
        <rFont val="ＭＳ 明朝"/>
        <family val="1"/>
        <charset val="128"/>
      </rPr>
      <t>０２２－○○○－○○○○</t>
    </r>
    <rPh sb="0" eb="3">
      <t>レンラクサキ</t>
    </rPh>
    <phoneticPr fontId="4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</si>
  <si>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4"/>
  </si>
  <si>
    <t>　　上記のとおり、令和　　年　　月　　日給付が完了したことを確認しました。</t>
    <rPh sb="9" eb="11">
      <t>レイワ</t>
    </rPh>
    <phoneticPr fontId="4"/>
  </si>
  <si>
    <t>（本部）エアコン1台修繕</t>
    <phoneticPr fontId="3"/>
  </si>
  <si>
    <t>○○県○○市○○　１－１－１</t>
    <phoneticPr fontId="3"/>
  </si>
  <si>
    <t>代表取締役　海保　太郎</t>
    <phoneticPr fontId="3"/>
  </si>
  <si>
    <t>（本部）一般特別定期健康診断（単価契約）</t>
    <phoneticPr fontId="3"/>
  </si>
  <si>
    <t>50,000（5月分）</t>
    <phoneticPr fontId="3"/>
  </si>
  <si>
    <t>診断書</t>
    <rPh sb="0" eb="3">
      <t>シンダンショ</t>
    </rPh>
    <phoneticPr fontId="3"/>
  </si>
  <si>
    <t>　　上記のとおり、　　　年　　月　　日給付が完了したことを確認しました。</t>
    <phoneticPr fontId="4"/>
  </si>
  <si>
    <t>　　年　　月　　日</t>
    <rPh sb="2" eb="3">
      <t>ネン</t>
    </rPh>
    <rPh sb="5" eb="6">
      <t>ガツ</t>
    </rPh>
    <rPh sb="8" eb="9">
      <t>ニチ</t>
    </rPh>
    <phoneticPr fontId="3"/>
  </si>
  <si>
    <t>〇</t>
    <phoneticPr fontId="3"/>
  </si>
  <si>
    <t>　　年　　月　　日</t>
    <phoneticPr fontId="3"/>
  </si>
  <si>
    <r>
      <t>　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年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月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日</t>
    </r>
    <phoneticPr fontId="4"/>
  </si>
  <si>
    <t>　　〇年　〇月　〇日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</si>
</sst>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.5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2" fillId="0" borderId="0" xfId="1" applyFont="1"/>
    <xf numFmtId="0" fontId="5" fillId="0" borderId="1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49" fontId="7" fillId="0" borderId="0" xfId="1" applyNumberFormat="1" applyFont="1" applyAlignment="1">
      <alignment horizontal="justify"/>
    </xf>
    <xf numFmtId="0" fontId="5" fillId="0" borderId="0" xfId="1" applyFont="1" applyBorder="1"/>
    <xf numFmtId="0" fontId="7" fillId="0" borderId="0" xfId="1" applyFont="1" applyAlignment="1">
      <alignment horizontal="justify" vertical="center"/>
    </xf>
    <xf numFmtId="0" fontId="2" fillId="0" borderId="0" xfId="1" applyFont="1" applyBorder="1" applyAlignment="1">
      <alignment horizontal="distributed" vertical="center"/>
    </xf>
    <xf numFmtId="0" fontId="7" fillId="0" borderId="0" xfId="1" applyFont="1" applyAlignment="1">
      <alignment horizontal="left" vertical="center" indent="15"/>
    </xf>
    <xf numFmtId="0" fontId="8" fillId="0" borderId="0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8" fillId="0" borderId="0" xfId="1" applyFont="1" applyBorder="1" applyAlignment="1">
      <alignment horizontal="distributed" vertical="center"/>
    </xf>
    <xf numFmtId="0" fontId="9" fillId="0" borderId="0" xfId="1" applyFont="1" applyAlignment="1">
      <alignment vertical="center"/>
    </xf>
    <xf numFmtId="0" fontId="8" fillId="0" borderId="2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8" fillId="0" borderId="3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0" borderId="0" xfId="1" applyFont="1"/>
    <xf numFmtId="22" fontId="5" fillId="0" borderId="0" xfId="1" applyNumberFormat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10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justify" vertical="center"/>
    </xf>
    <xf numFmtId="0" fontId="7" fillId="0" borderId="0" xfId="1" applyFont="1" applyAlignment="1">
      <alignment horizontal="left" vertical="center"/>
    </xf>
    <xf numFmtId="0" fontId="10" fillId="0" borderId="0" xfId="1" applyFont="1" applyBorder="1" applyAlignment="1">
      <alignment horizontal="centerContinuous"/>
    </xf>
    <xf numFmtId="0" fontId="5" fillId="0" borderId="0" xfId="1" applyFont="1" applyBorder="1" applyAlignment="1">
      <alignment horizontal="centerContinuous"/>
    </xf>
    <xf numFmtId="0" fontId="5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5" fillId="0" borderId="0" xfId="1" applyFont="1" applyAlignment="1">
      <alignment horizontal="justify" vertical="center"/>
    </xf>
    <xf numFmtId="0" fontId="5" fillId="0" borderId="0" xfId="1" applyFont="1"/>
    <xf numFmtId="0" fontId="5" fillId="0" borderId="0" xfId="1" applyFont="1" applyAlignment="1">
      <alignment horizontal="justify" vertical="center"/>
    </xf>
    <xf numFmtId="0" fontId="5" fillId="0" borderId="0" xfId="1" applyFont="1"/>
    <xf numFmtId="0" fontId="5" fillId="0" borderId="0" xfId="1" applyFont="1" applyProtection="1">
      <protection locked="0"/>
    </xf>
    <xf numFmtId="0" fontId="7" fillId="0" borderId="0" xfId="1" applyFont="1" applyAlignment="1" applyProtection="1">
      <alignment horizontal="left" vertical="center" indent="15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justify" vertical="center"/>
      <protection locked="0"/>
    </xf>
    <xf numFmtId="0" fontId="9" fillId="0" borderId="0" xfId="1" applyFont="1" applyBorder="1" applyAlignment="1" applyProtection="1">
      <alignment horizontal="left" vertical="center"/>
      <protection locked="0"/>
    </xf>
    <xf numFmtId="0" fontId="9" fillId="0" borderId="3" xfId="1" applyFont="1" applyBorder="1" applyAlignment="1" applyProtection="1">
      <alignment horizontal="left"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0" fontId="2" fillId="0" borderId="0" xfId="1" applyFont="1" applyBorder="1" applyAlignment="1" applyProtection="1">
      <alignment horizontal="distributed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right" vertical="center" shrinkToFit="1"/>
      <protection locked="0"/>
    </xf>
    <xf numFmtId="49" fontId="7" fillId="0" borderId="0" xfId="1" applyNumberFormat="1" applyFont="1" applyAlignment="1" applyProtection="1">
      <alignment horizontal="justify"/>
      <protection locked="0"/>
    </xf>
    <xf numFmtId="0" fontId="5" fillId="0" borderId="0" xfId="1" applyFont="1" applyBorder="1" applyProtection="1"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horizontal="justify" vertical="center"/>
      <protection locked="0"/>
    </xf>
    <xf numFmtId="0" fontId="5" fillId="0" borderId="0" xfId="1" applyFont="1"/>
    <xf numFmtId="0" fontId="16" fillId="0" borderId="0" xfId="1" applyFont="1" applyBorder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7" fillId="0" borderId="0" xfId="1" applyFont="1" applyAlignment="1" applyProtection="1">
      <alignment horizontal="justify" vertical="center"/>
      <protection locked="0"/>
    </xf>
    <xf numFmtId="0" fontId="5" fillId="0" borderId="0" xfId="1" applyFont="1"/>
    <xf numFmtId="0" fontId="7" fillId="0" borderId="4" xfId="1" applyFont="1" applyBorder="1" applyAlignment="1" applyProtection="1">
      <alignment horizontal="left" vertical="center"/>
      <protection locked="0"/>
    </xf>
    <xf numFmtId="0" fontId="5" fillId="0" borderId="4" xfId="1" applyFont="1" applyBorder="1" applyProtection="1">
      <protection locked="0"/>
    </xf>
    <xf numFmtId="0" fontId="15" fillId="0" borderId="0" xfId="1" applyFont="1" applyAlignment="1" applyProtection="1">
      <alignment horizontal="right" vertical="center" shrinkToFit="1"/>
      <protection locked="0"/>
    </xf>
    <xf numFmtId="0" fontId="7" fillId="0" borderId="0" xfId="1" applyFont="1" applyAlignment="1" applyProtection="1">
      <alignment horizontal="justify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left" vertical="center" shrinkToFit="1"/>
      <protection locked="0"/>
    </xf>
    <xf numFmtId="0" fontId="5" fillId="0" borderId="0" xfId="1" applyFont="1" applyAlignment="1" applyProtection="1">
      <alignment horizontal="left" shrinkToFit="1"/>
      <protection locked="0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justify" vertical="center"/>
      <protection locked="0"/>
    </xf>
    <xf numFmtId="0" fontId="5" fillId="0" borderId="0" xfId="1" applyFont="1" applyAlignment="1" applyProtection="1">
      <protection locked="0"/>
    </xf>
    <xf numFmtId="0" fontId="5" fillId="0" borderId="0" xfId="1" applyFont="1" applyBorder="1" applyAlignment="1" applyProtection="1">
      <alignment horizontal="left" shrinkToFit="1"/>
      <protection locked="0"/>
    </xf>
    <xf numFmtId="176" fontId="5" fillId="0" borderId="0" xfId="1" applyNumberFormat="1" applyFont="1" applyAlignment="1" applyProtection="1">
      <alignment horizontal="left" shrinkToFit="1"/>
      <protection locked="0"/>
    </xf>
    <xf numFmtId="3" fontId="5" fillId="0" borderId="0" xfId="1" applyNumberFormat="1" applyFont="1" applyAlignment="1" applyProtection="1">
      <alignment horizontal="left" shrinkToFit="1"/>
      <protection locked="0"/>
    </xf>
    <xf numFmtId="0" fontId="10" fillId="0" borderId="0" xfId="1" applyFont="1" applyBorder="1" applyAlignment="1" applyProtection="1">
      <alignment horizontal="left" vertical="center" shrinkToFit="1"/>
      <protection locked="0"/>
    </xf>
    <xf numFmtId="176" fontId="10" fillId="0" borderId="0" xfId="1" applyNumberFormat="1" applyFont="1" applyAlignment="1" applyProtection="1">
      <alignment horizontal="left" shrinkToFit="1"/>
      <protection locked="0"/>
    </xf>
    <xf numFmtId="0" fontId="10" fillId="0" borderId="0" xfId="1" applyFont="1" applyBorder="1" applyAlignment="1" applyProtection="1">
      <alignment horizontal="left" shrinkToFit="1"/>
      <protection locked="0"/>
    </xf>
    <xf numFmtId="3" fontId="10" fillId="0" borderId="0" xfId="1" applyNumberFormat="1" applyFont="1" applyAlignment="1" applyProtection="1">
      <alignment horizontal="left" shrinkToFit="1"/>
      <protection locked="0"/>
    </xf>
    <xf numFmtId="0" fontId="10" fillId="0" borderId="0" xfId="1" applyFont="1" applyAlignment="1" applyProtection="1">
      <alignment horizontal="left" shrinkToFit="1"/>
      <protection locked="0"/>
    </xf>
    <xf numFmtId="0" fontId="5" fillId="0" borderId="0" xfId="1" applyFont="1" applyAlignment="1">
      <alignment horizontal="justify" vertical="center"/>
    </xf>
    <xf numFmtId="22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11" fillId="0" borderId="0" xfId="1" applyFont="1" applyBorder="1" applyAlignment="1">
      <alignment horizontal="left"/>
    </xf>
    <xf numFmtId="0" fontId="11" fillId="0" borderId="0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wrapText="1"/>
    </xf>
    <xf numFmtId="0" fontId="7" fillId="0" borderId="0" xfId="1" applyFont="1" applyAlignment="1">
      <alignment horizontal="justify" vertical="center"/>
    </xf>
    <xf numFmtId="0" fontId="5" fillId="0" borderId="0" xfId="1" applyFont="1" applyAlignment="1"/>
    <xf numFmtId="0" fontId="10" fillId="0" borderId="0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0" borderId="0" xfId="1" applyFont="1"/>
    <xf numFmtId="0" fontId="12" fillId="0" borderId="0" xfId="1" applyFont="1" applyAlignment="1">
      <alignment horizontal="left" wrapText="1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4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246530</xdr:colOff>
      <xdr:row>17</xdr:row>
      <xdr:rowOff>33618</xdr:rowOff>
    </xdr:from>
    <xdr:ext cx="809625" cy="853863"/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297706" y="5479677"/>
          <a:ext cx="809625" cy="853863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代表者印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oneCellAnchor>
  <xdr:twoCellAnchor>
    <xdr:from>
      <xdr:col>15</xdr:col>
      <xdr:colOff>145678</xdr:colOff>
      <xdr:row>0</xdr:row>
      <xdr:rowOff>56030</xdr:rowOff>
    </xdr:from>
    <xdr:to>
      <xdr:col>20</xdr:col>
      <xdr:colOff>190502</xdr:colOff>
      <xdr:row>2</xdr:row>
      <xdr:rowOff>347383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023413" y="56030"/>
          <a:ext cx="3462618" cy="62752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押印有</a:t>
          </a:r>
          <a:r>
            <a:rPr kumimoji="1" lang="en-US" altLang="ja-JP" sz="1200" b="1"/>
            <a:t>ver】</a:t>
          </a:r>
        </a:p>
        <a:p>
          <a:r>
            <a:rPr kumimoji="1" lang="ja-JP" altLang="en-US" sz="1200" b="1"/>
            <a:t>押印有の場合は、必ず本紙の提出が必要です。</a:t>
          </a:r>
          <a:endParaRPr kumimoji="1" lang="en-US" altLang="ja-JP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268942</xdr:colOff>
      <xdr:row>0</xdr:row>
      <xdr:rowOff>11205</xdr:rowOff>
    </xdr:from>
    <xdr:to>
      <xdr:col>20</xdr:col>
      <xdr:colOff>448236</xdr:colOff>
      <xdr:row>4</xdr:row>
      <xdr:rowOff>22412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146677" y="11205"/>
          <a:ext cx="3597088" cy="89647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押印省略</a:t>
          </a:r>
          <a:r>
            <a:rPr kumimoji="1" lang="en-US" altLang="ja-JP" sz="1200" b="1"/>
            <a:t>ver】</a:t>
          </a:r>
        </a:p>
        <a:p>
          <a:r>
            <a:rPr kumimoji="1" lang="ja-JP" altLang="en-US" sz="1200" b="1"/>
            <a:t>押印省略の場合は、メール提出のみ可</a:t>
          </a:r>
          <a:endParaRPr kumimoji="1" lang="en-US" altLang="ja-JP" sz="1200" b="1"/>
        </a:p>
        <a:p>
          <a:r>
            <a:rPr kumimoji="1" lang="ja-JP" altLang="en-US" sz="1200" b="1"/>
            <a:t>（</a:t>
          </a:r>
          <a:r>
            <a:rPr kumimoji="1" lang="en-US" altLang="ja-JP" sz="1200" b="1"/>
            <a:t>※</a:t>
          </a:r>
          <a:r>
            <a:rPr kumimoji="1" lang="ja-JP" altLang="en-US" sz="1200" b="1"/>
            <a:t>本紙を提出していただいても構いません。）</a:t>
          </a:r>
          <a:endParaRPr kumimoji="1" lang="en-US" altLang="ja-JP" sz="1200" b="1"/>
        </a:p>
        <a:p>
          <a:endParaRPr kumimoji="1" lang="en-US" altLang="ja-JP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246530</xdr:colOff>
      <xdr:row>17</xdr:row>
      <xdr:rowOff>33618</xdr:rowOff>
    </xdr:from>
    <xdr:ext cx="809625" cy="853863"/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294905" y="5491443"/>
          <a:ext cx="809625" cy="853863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代表者印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29</xdr:row>
      <xdr:rowOff>155408</xdr:rowOff>
    </xdr:from>
    <xdr:to>
      <xdr:col>7</xdr:col>
      <xdr:colOff>480225</xdr:colOff>
      <xdr:row>29</xdr:row>
      <xdr:rowOff>156210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85725" y="8484068"/>
          <a:ext cx="6300000" cy="80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1</xdr:row>
      <xdr:rowOff>38100</xdr:rowOff>
    </xdr:from>
    <xdr:to>
      <xdr:col>4</xdr:col>
      <xdr:colOff>650130</xdr:colOff>
      <xdr:row>3</xdr:row>
      <xdr:rowOff>51000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23950" y="213360"/>
          <a:ext cx="3420000" cy="43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ＦＡＸ受信データ印字を消去して使用してください。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原紙はホームページから入手可能です。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371475</xdr:colOff>
      <xdr:row>1</xdr:row>
      <xdr:rowOff>0</xdr:rowOff>
    </xdr:from>
    <xdr:to>
      <xdr:col>1</xdr:col>
      <xdr:colOff>600075</xdr:colOff>
      <xdr:row>1</xdr:row>
      <xdr:rowOff>219075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866775" y="175260"/>
          <a:ext cx="22860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245745</xdr:colOff>
      <xdr:row>31</xdr:row>
      <xdr:rowOff>158115</xdr:rowOff>
    </xdr:from>
    <xdr:to>
      <xdr:col>7</xdr:col>
      <xdr:colOff>574065</xdr:colOff>
      <xdr:row>33</xdr:row>
      <xdr:rowOff>110055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4139565" y="8822055"/>
          <a:ext cx="2340000" cy="43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以下は当管区部署にて記載するので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記載しないで下さい。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434340</xdr:colOff>
      <xdr:row>30</xdr:row>
      <xdr:rowOff>68580</xdr:rowOff>
    </xdr:from>
    <xdr:to>
      <xdr:col>6</xdr:col>
      <xdr:colOff>74625</xdr:colOff>
      <xdr:row>31</xdr:row>
      <xdr:rowOff>158115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>
          <a:endCxn id="5" idx="0"/>
        </xdr:cNvCxnSpPr>
      </xdr:nvCxnSpPr>
      <xdr:spPr>
        <a:xfrm>
          <a:off x="4998720" y="8564880"/>
          <a:ext cx="310845" cy="257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1906</xdr:colOff>
      <xdr:row>7</xdr:row>
      <xdr:rowOff>104775</xdr:rowOff>
    </xdr:from>
    <xdr:to>
      <xdr:col>7</xdr:col>
      <xdr:colOff>280786</xdr:colOff>
      <xdr:row>7</xdr:row>
      <xdr:rowOff>356775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4566286" y="1872615"/>
          <a:ext cx="1620000" cy="25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契約の履行期限を記載</a:t>
          </a:r>
        </a:p>
      </xdr:txBody>
    </xdr:sp>
    <xdr:clientData/>
  </xdr:twoCellAnchor>
  <xdr:twoCellAnchor>
    <xdr:from>
      <xdr:col>4</xdr:col>
      <xdr:colOff>662941</xdr:colOff>
      <xdr:row>6</xdr:row>
      <xdr:rowOff>123825</xdr:rowOff>
    </xdr:from>
    <xdr:to>
      <xdr:col>6</xdr:col>
      <xdr:colOff>581821</xdr:colOff>
      <xdr:row>6</xdr:row>
      <xdr:rowOff>375825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4556761" y="1434465"/>
          <a:ext cx="1260000" cy="25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契約件名を記載</a:t>
          </a:r>
        </a:p>
      </xdr:txBody>
    </xdr:sp>
    <xdr:clientData/>
  </xdr:twoCellAnchor>
  <xdr:twoCellAnchor>
    <xdr:from>
      <xdr:col>5</xdr:col>
      <xdr:colOff>15241</xdr:colOff>
      <xdr:row>10</xdr:row>
      <xdr:rowOff>20955</xdr:rowOff>
    </xdr:from>
    <xdr:to>
      <xdr:col>7</xdr:col>
      <xdr:colOff>474121</xdr:colOff>
      <xdr:row>10</xdr:row>
      <xdr:rowOff>452955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4968241" y="3183255"/>
          <a:ext cx="1792380" cy="43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提出書類がある場合記載</a:t>
          </a:r>
        </a:p>
        <a:p>
          <a:pPr algn="ctr"/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（仕様書のとおり　可）</a:t>
          </a:r>
        </a:p>
      </xdr:txBody>
    </xdr:sp>
    <xdr:clientData/>
  </xdr:twoCellAnchor>
  <xdr:twoCellAnchor>
    <xdr:from>
      <xdr:col>5</xdr:col>
      <xdr:colOff>9527</xdr:colOff>
      <xdr:row>8</xdr:row>
      <xdr:rowOff>38100</xdr:rowOff>
    </xdr:from>
    <xdr:to>
      <xdr:col>6</xdr:col>
      <xdr:colOff>598967</xdr:colOff>
      <xdr:row>8</xdr:row>
      <xdr:rowOff>290100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4573907" y="2263140"/>
          <a:ext cx="1260000" cy="25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契約金額を記載</a:t>
          </a:r>
        </a:p>
      </xdr:txBody>
    </xdr:sp>
    <xdr:clientData/>
  </xdr:twoCellAnchor>
  <xdr:twoCellAnchor>
    <xdr:from>
      <xdr:col>4</xdr:col>
      <xdr:colOff>441960</xdr:colOff>
      <xdr:row>9</xdr:row>
      <xdr:rowOff>11431</xdr:rowOff>
    </xdr:from>
    <xdr:to>
      <xdr:col>7</xdr:col>
      <xdr:colOff>590280</xdr:colOff>
      <xdr:row>9</xdr:row>
      <xdr:rowOff>263431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335780" y="2693671"/>
          <a:ext cx="2160000" cy="25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請け負った業務の完了日を記載</a:t>
          </a:r>
          <a:endParaRPr kumimoji="1" lang="ja-JP" altLang="en-US" sz="9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7620</xdr:colOff>
      <xdr:row>10</xdr:row>
      <xdr:rowOff>236955</xdr:rowOff>
    </xdr:from>
    <xdr:to>
      <xdr:col>5</xdr:col>
      <xdr:colOff>15241</xdr:colOff>
      <xdr:row>10</xdr:row>
      <xdr:rowOff>365760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>
          <a:endCxn id="10" idx="1"/>
        </xdr:cNvCxnSpPr>
      </xdr:nvCxnSpPr>
      <xdr:spPr>
        <a:xfrm flipV="1">
          <a:off x="4293870" y="3399255"/>
          <a:ext cx="674371" cy="1288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914400</xdr:colOff>
      <xdr:row>9</xdr:row>
      <xdr:rowOff>137431</xdr:rowOff>
    </xdr:from>
    <xdr:to>
      <xdr:col>4</xdr:col>
      <xdr:colOff>441960</xdr:colOff>
      <xdr:row>9</xdr:row>
      <xdr:rowOff>365760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>
          <a:endCxn id="12" idx="1"/>
        </xdr:cNvCxnSpPr>
      </xdr:nvCxnSpPr>
      <xdr:spPr>
        <a:xfrm flipV="1">
          <a:off x="3886200" y="2819671"/>
          <a:ext cx="449580" cy="2283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8</xdr:row>
      <xdr:rowOff>164100</xdr:rowOff>
    </xdr:from>
    <xdr:to>
      <xdr:col>5</xdr:col>
      <xdr:colOff>9527</xdr:colOff>
      <xdr:row>8</xdr:row>
      <xdr:rowOff>365760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>
          <a:endCxn id="11" idx="1"/>
        </xdr:cNvCxnSpPr>
      </xdr:nvCxnSpPr>
      <xdr:spPr>
        <a:xfrm flipV="1">
          <a:off x="3901440" y="2389140"/>
          <a:ext cx="672467" cy="2016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7</xdr:row>
      <xdr:rowOff>230775</xdr:rowOff>
    </xdr:from>
    <xdr:to>
      <xdr:col>5</xdr:col>
      <xdr:colOff>1906</xdr:colOff>
      <xdr:row>7</xdr:row>
      <xdr:rowOff>388620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>
          <a:endCxn id="8" idx="1"/>
        </xdr:cNvCxnSpPr>
      </xdr:nvCxnSpPr>
      <xdr:spPr>
        <a:xfrm flipV="1">
          <a:off x="3901440" y="1998615"/>
          <a:ext cx="664846" cy="1578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249825</xdr:rowOff>
    </xdr:from>
    <xdr:to>
      <xdr:col>4</xdr:col>
      <xdr:colOff>662941</xdr:colOff>
      <xdr:row>6</xdr:row>
      <xdr:rowOff>381000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>
          <a:endCxn id="9" idx="1"/>
        </xdr:cNvCxnSpPr>
      </xdr:nvCxnSpPr>
      <xdr:spPr>
        <a:xfrm flipV="1">
          <a:off x="3893820" y="1560465"/>
          <a:ext cx="662941" cy="131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</xdr:colOff>
      <xdr:row>14</xdr:row>
      <xdr:rowOff>93346</xdr:rowOff>
    </xdr:from>
    <xdr:to>
      <xdr:col>5</xdr:col>
      <xdr:colOff>573135</xdr:colOff>
      <xdr:row>16</xdr:row>
      <xdr:rowOff>10066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2977515" y="4520566"/>
          <a:ext cx="2160000" cy="25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完了年月日と同日の日付を記載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9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0</xdr:colOff>
      <xdr:row>15</xdr:row>
      <xdr:rowOff>51706</xdr:rowOff>
    </xdr:from>
    <xdr:to>
      <xdr:col>3</xdr:col>
      <xdr:colOff>5715</xdr:colOff>
      <xdr:row>15</xdr:row>
      <xdr:rowOff>83820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>
          <a:endCxn id="18" idx="1"/>
        </xdr:cNvCxnSpPr>
      </xdr:nvCxnSpPr>
      <xdr:spPr>
        <a:xfrm flipV="1">
          <a:off x="2301240" y="4646566"/>
          <a:ext cx="676275" cy="32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121920</xdr:colOff>
      <xdr:row>4</xdr:row>
      <xdr:rowOff>7620</xdr:rowOff>
    </xdr:from>
    <xdr:to>
      <xdr:col>1</xdr:col>
      <xdr:colOff>706620</xdr:colOff>
      <xdr:row>5</xdr:row>
      <xdr:rowOff>166620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121920" y="769620"/>
          <a:ext cx="1080000" cy="540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＜記載例＞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一括払い</a:t>
          </a:r>
        </a:p>
      </xdr:txBody>
    </xdr:sp>
    <xdr:clientData/>
  </xdr:twoCellAnchor>
  <xdr:twoCellAnchor>
    <xdr:from>
      <xdr:col>6</xdr:col>
      <xdr:colOff>594360</xdr:colOff>
      <xdr:row>1</xdr:row>
      <xdr:rowOff>0</xdr:rowOff>
    </xdr:from>
    <xdr:to>
      <xdr:col>7</xdr:col>
      <xdr:colOff>643800</xdr:colOff>
      <xdr:row>1</xdr:row>
      <xdr:rowOff>216000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/>
      </xdr:nvSpPr>
      <xdr:spPr>
        <a:xfrm>
          <a:off x="5829300" y="175260"/>
          <a:ext cx="720000" cy="216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記入不要</a:t>
          </a:r>
        </a:p>
      </xdr:txBody>
    </xdr:sp>
    <xdr:clientData/>
  </xdr:twoCellAnchor>
  <xdr:twoCellAnchor>
    <xdr:from>
      <xdr:col>6</xdr:col>
      <xdr:colOff>167640</xdr:colOff>
      <xdr:row>1</xdr:row>
      <xdr:rowOff>108000</xdr:rowOff>
    </xdr:from>
    <xdr:to>
      <xdr:col>6</xdr:col>
      <xdr:colOff>594360</xdr:colOff>
      <xdr:row>2</xdr:row>
      <xdr:rowOff>91440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CxnSpPr>
          <a:endCxn id="45" idx="1"/>
        </xdr:cNvCxnSpPr>
      </xdr:nvCxnSpPr>
      <xdr:spPr>
        <a:xfrm flipV="1">
          <a:off x="5402580" y="283260"/>
          <a:ext cx="426720" cy="234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504825</xdr:colOff>
      <xdr:row>18</xdr:row>
      <xdr:rowOff>342900</xdr:rowOff>
    </xdr:from>
    <xdr:ext cx="809625" cy="853863"/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6124575" y="5486400"/>
          <a:ext cx="809625" cy="853863"/>
        </a:xfrm>
        <a:prstGeom prst="ellipse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代表者印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29</xdr:row>
      <xdr:rowOff>155408</xdr:rowOff>
    </xdr:from>
    <xdr:to>
      <xdr:col>7</xdr:col>
      <xdr:colOff>480225</xdr:colOff>
      <xdr:row>29</xdr:row>
      <xdr:rowOff>156210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85725" y="8484068"/>
          <a:ext cx="6300000" cy="80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365760</xdr:colOff>
      <xdr:row>1</xdr:row>
      <xdr:rowOff>7620</xdr:rowOff>
    </xdr:from>
    <xdr:to>
      <xdr:col>1</xdr:col>
      <xdr:colOff>617220</xdr:colOff>
      <xdr:row>2</xdr:row>
      <xdr:rowOff>17880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>
          <a:endCxn id="39" idx="1"/>
        </xdr:cNvCxnSpPr>
      </xdr:nvCxnSpPr>
      <xdr:spPr>
        <a:xfrm>
          <a:off x="861060" y="182880"/>
          <a:ext cx="251460" cy="2617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403860</xdr:colOff>
      <xdr:row>30</xdr:row>
      <xdr:rowOff>68580</xdr:rowOff>
    </xdr:from>
    <xdr:to>
      <xdr:col>6</xdr:col>
      <xdr:colOff>118440</xdr:colOff>
      <xdr:row>32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>
          <a:endCxn id="51" idx="0"/>
        </xdr:cNvCxnSpPr>
      </xdr:nvCxnSpPr>
      <xdr:spPr>
        <a:xfrm>
          <a:off x="4968240" y="8564880"/>
          <a:ext cx="385140" cy="2743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7620</xdr:colOff>
      <xdr:row>7</xdr:row>
      <xdr:rowOff>238124</xdr:rowOff>
    </xdr:from>
    <xdr:ext cx="1908000" cy="4320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4572000" y="2005964"/>
          <a:ext cx="1908000" cy="432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numCol="1" spcCol="0" rtlCol="0" anchor="ctr">
          <a:no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契約金額のうち、当該完了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業務における請求額を記載</a:t>
          </a:r>
        </a:p>
      </xdr:txBody>
    </xdr:sp>
    <xdr:clientData/>
  </xdr:oneCellAnchor>
  <xdr:twoCellAnchor>
    <xdr:from>
      <xdr:col>4</xdr:col>
      <xdr:colOff>15240</xdr:colOff>
      <xdr:row>10</xdr:row>
      <xdr:rowOff>365760</xdr:rowOff>
    </xdr:from>
    <xdr:to>
      <xdr:col>5</xdr:col>
      <xdr:colOff>15240</xdr:colOff>
      <xdr:row>10</xdr:row>
      <xdr:rowOff>429360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>
          <a:endCxn id="45" idx="1"/>
        </xdr:cNvCxnSpPr>
      </xdr:nvCxnSpPr>
      <xdr:spPr>
        <a:xfrm>
          <a:off x="3909060" y="3505200"/>
          <a:ext cx="670560" cy="63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9</xdr:row>
      <xdr:rowOff>295620</xdr:rowOff>
    </xdr:from>
    <xdr:to>
      <xdr:col>4</xdr:col>
      <xdr:colOff>327660</xdr:colOff>
      <xdr:row>9</xdr:row>
      <xdr:rowOff>388620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>
          <a:endCxn id="20" idx="1"/>
        </xdr:cNvCxnSpPr>
      </xdr:nvCxnSpPr>
      <xdr:spPr>
        <a:xfrm flipV="1">
          <a:off x="3901440" y="2977860"/>
          <a:ext cx="320040" cy="9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454124</xdr:rowOff>
    </xdr:from>
    <xdr:to>
      <xdr:col>5</xdr:col>
      <xdr:colOff>7620</xdr:colOff>
      <xdr:row>8</xdr:row>
      <xdr:rowOff>213360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CxnSpPr>
          <a:endCxn id="17" idx="1"/>
        </xdr:cNvCxnSpPr>
      </xdr:nvCxnSpPr>
      <xdr:spPr>
        <a:xfrm flipV="1">
          <a:off x="3893820" y="2221964"/>
          <a:ext cx="678180" cy="2164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11700</xdr:rowOff>
    </xdr:from>
    <xdr:to>
      <xdr:col>5</xdr:col>
      <xdr:colOff>7620</xdr:colOff>
      <xdr:row>7</xdr:row>
      <xdr:rowOff>358140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CxnSpPr>
          <a:endCxn id="29" idx="1"/>
        </xdr:cNvCxnSpPr>
      </xdr:nvCxnSpPr>
      <xdr:spPr>
        <a:xfrm flipV="1">
          <a:off x="3893820" y="1779540"/>
          <a:ext cx="678180" cy="3464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126000</xdr:rowOff>
    </xdr:from>
    <xdr:to>
      <xdr:col>5</xdr:col>
      <xdr:colOff>7620</xdr:colOff>
      <xdr:row>6</xdr:row>
      <xdr:rowOff>381000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CxnSpPr>
          <a:endCxn id="27" idx="1"/>
        </xdr:cNvCxnSpPr>
      </xdr:nvCxnSpPr>
      <xdr:spPr>
        <a:xfrm flipV="1">
          <a:off x="3893820" y="1436640"/>
          <a:ext cx="678180" cy="255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327660</xdr:colOff>
      <xdr:row>12</xdr:row>
      <xdr:rowOff>64770</xdr:rowOff>
    </xdr:from>
    <xdr:to>
      <xdr:col>7</xdr:col>
      <xdr:colOff>633960</xdr:colOff>
      <xdr:row>16</xdr:row>
      <xdr:rowOff>79530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3299460" y="4050030"/>
          <a:ext cx="3240000" cy="792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完了年月日と同日の日付を記載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（単価契約の場合最終実施日を記載）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２４時まで履行が継続されるものにあっては、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翌月１日（ｏｒ直近の黒日）年度末を除く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0</xdr:colOff>
      <xdr:row>14</xdr:row>
      <xdr:rowOff>18810</xdr:rowOff>
    </xdr:from>
    <xdr:to>
      <xdr:col>3</xdr:col>
      <xdr:colOff>327660</xdr:colOff>
      <xdr:row>15</xdr:row>
      <xdr:rowOff>83820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CxnSpPr>
          <a:endCxn id="31" idx="1"/>
        </xdr:cNvCxnSpPr>
      </xdr:nvCxnSpPr>
      <xdr:spPr>
        <a:xfrm flipV="1">
          <a:off x="2301240" y="4446030"/>
          <a:ext cx="998220" cy="232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327660</xdr:colOff>
      <xdr:row>9</xdr:row>
      <xdr:rowOff>7620</xdr:rowOff>
    </xdr:from>
    <xdr:to>
      <xdr:col>7</xdr:col>
      <xdr:colOff>583980</xdr:colOff>
      <xdr:row>10</xdr:row>
      <xdr:rowOff>126420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4221480" y="2689860"/>
          <a:ext cx="2268000" cy="576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請け負った業務の完了日を記載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（単価契約の場合：該当期間中の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実施日（複数日可））</a:t>
          </a:r>
        </a:p>
      </xdr:txBody>
    </xdr:sp>
    <xdr:clientData/>
  </xdr:twoCellAnchor>
  <xdr:twoCellAnchor>
    <xdr:from>
      <xdr:col>6</xdr:col>
      <xdr:colOff>624840</xdr:colOff>
      <xdr:row>1</xdr:row>
      <xdr:rowOff>7620</xdr:rowOff>
    </xdr:from>
    <xdr:to>
      <xdr:col>7</xdr:col>
      <xdr:colOff>659040</xdr:colOff>
      <xdr:row>1</xdr:row>
      <xdr:rowOff>223620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5905500" y="182880"/>
          <a:ext cx="720000" cy="216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記入不要</a:t>
          </a:r>
        </a:p>
      </xdr:txBody>
    </xdr:sp>
    <xdr:clientData/>
  </xdr:twoCellAnchor>
  <xdr:twoCellAnchor>
    <xdr:from>
      <xdr:col>6</xdr:col>
      <xdr:colOff>198120</xdr:colOff>
      <xdr:row>1</xdr:row>
      <xdr:rowOff>115620</xdr:rowOff>
    </xdr:from>
    <xdr:to>
      <xdr:col>6</xdr:col>
      <xdr:colOff>624840</xdr:colOff>
      <xdr:row>2</xdr:row>
      <xdr:rowOff>99060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CxnSpPr>
          <a:endCxn id="22" idx="1"/>
        </xdr:cNvCxnSpPr>
      </xdr:nvCxnSpPr>
      <xdr:spPr>
        <a:xfrm flipV="1">
          <a:off x="5478780" y="290880"/>
          <a:ext cx="426720" cy="234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121920</xdr:colOff>
      <xdr:row>4</xdr:row>
      <xdr:rowOff>15240</xdr:rowOff>
    </xdr:from>
    <xdr:to>
      <xdr:col>1</xdr:col>
      <xdr:colOff>1318620</xdr:colOff>
      <xdr:row>6</xdr:row>
      <xdr:rowOff>6600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121920" y="777240"/>
          <a:ext cx="1692000" cy="540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＜記載例＞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分割払い・単価契約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7620</xdr:colOff>
      <xdr:row>6</xdr:row>
      <xdr:rowOff>0</xdr:rowOff>
    </xdr:from>
    <xdr:to>
      <xdr:col>6</xdr:col>
      <xdr:colOff>597060</xdr:colOff>
      <xdr:row>6</xdr:row>
      <xdr:rowOff>252000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4572000" y="1310640"/>
          <a:ext cx="1260000" cy="25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契約件名を記載</a:t>
          </a:r>
        </a:p>
      </xdr:txBody>
    </xdr:sp>
    <xdr:clientData/>
  </xdr:twoCellAnchor>
  <xdr:twoCellAnchor>
    <xdr:from>
      <xdr:col>5</xdr:col>
      <xdr:colOff>7620</xdr:colOff>
      <xdr:row>6</xdr:row>
      <xdr:rowOff>342900</xdr:rowOff>
    </xdr:from>
    <xdr:to>
      <xdr:col>7</xdr:col>
      <xdr:colOff>286500</xdr:colOff>
      <xdr:row>7</xdr:row>
      <xdr:rowOff>137700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4572000" y="1653540"/>
          <a:ext cx="1620000" cy="25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契約の履行期限を記載</a:t>
          </a:r>
        </a:p>
      </xdr:txBody>
    </xdr:sp>
    <xdr:clientData/>
  </xdr:twoCellAnchor>
  <xdr:twoCellAnchor>
    <xdr:from>
      <xdr:col>1</xdr:col>
      <xdr:colOff>617220</xdr:colOff>
      <xdr:row>1</xdr:row>
      <xdr:rowOff>53340</xdr:rowOff>
    </xdr:from>
    <xdr:to>
      <xdr:col>4</xdr:col>
      <xdr:colOff>638700</xdr:colOff>
      <xdr:row>3</xdr:row>
      <xdr:rowOff>66240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1112520" y="228600"/>
          <a:ext cx="3420000" cy="43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ＦＡＸ受信データ印字を消去して使用してください。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原紙はホームページから入手可能です。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15240</xdr:colOff>
      <xdr:row>10</xdr:row>
      <xdr:rowOff>213360</xdr:rowOff>
    </xdr:from>
    <xdr:to>
      <xdr:col>7</xdr:col>
      <xdr:colOff>474120</xdr:colOff>
      <xdr:row>11</xdr:row>
      <xdr:rowOff>188160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4579620" y="3352800"/>
          <a:ext cx="1800000" cy="43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提出書類がある場合記載</a:t>
          </a:r>
        </a:p>
        <a:p>
          <a:pPr algn="ctr"/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（仕様書のとおり　可）</a:t>
          </a:r>
        </a:p>
      </xdr:txBody>
    </xdr:sp>
    <xdr:clientData/>
  </xdr:twoCellAnchor>
  <xdr:twoCellAnchor>
    <xdr:from>
      <xdr:col>4</xdr:col>
      <xdr:colOff>289560</xdr:colOff>
      <xdr:row>32</xdr:row>
      <xdr:rowOff>7620</xdr:rowOff>
    </xdr:from>
    <xdr:to>
      <xdr:col>7</xdr:col>
      <xdr:colOff>617880</xdr:colOff>
      <xdr:row>33</xdr:row>
      <xdr:rowOff>127200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4183380" y="8839200"/>
          <a:ext cx="2340000" cy="43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以下は当管区部署にて記載するので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記載しないで下さい。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oneCellAnchor>
    <xdr:from>
      <xdr:col>6</xdr:col>
      <xdr:colOff>495300</xdr:colOff>
      <xdr:row>18</xdr:row>
      <xdr:rowOff>361950</xdr:rowOff>
    </xdr:from>
    <xdr:ext cx="809625" cy="853863"/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6134100" y="5505450"/>
          <a:ext cx="809625" cy="853863"/>
        </a:xfrm>
        <a:prstGeom prst="ellipse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代表者印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34"/>
  <sheetViews>
    <sheetView tabSelected="1" view="pageBreakPreview" zoomScale="70" zoomScaleNormal="100" zoomScaleSheetLayoutView="70" workbookViewId="0"/>
  </sheetViews>
  <sheetFormatPr defaultRowHeight="13.5"/>
  <cols>
    <col min="1" max="1" width="6.5" style="34" customWidth="1"/>
    <col min="2" max="2" width="12.25" style="34" customWidth="1"/>
    <col min="3" max="3" width="3.75" style="53" customWidth="1"/>
    <col min="4" max="4" width="3.5" style="34" customWidth="1"/>
    <col min="5" max="5" width="3.625" style="34" customWidth="1"/>
    <col min="6" max="6" width="3.5" style="34" customWidth="1"/>
    <col min="7" max="7" width="3.625" style="34" customWidth="1"/>
    <col min="8" max="8" width="3.5" style="34" customWidth="1"/>
    <col min="9" max="9" width="9" style="34"/>
    <col min="10" max="10" width="12.125" style="34" customWidth="1"/>
    <col min="11" max="13" width="9" style="34"/>
    <col min="14" max="14" width="6" style="34" customWidth="1"/>
    <col min="15" max="16384" width="9" style="34"/>
  </cols>
  <sheetData>
    <row r="1" spans="1:14">
      <c r="A1" s="50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51" t="s">
        <v>1</v>
      </c>
      <c r="M1" s="66"/>
      <c r="N1" s="66"/>
    </row>
    <row r="2" spans="1:14">
      <c r="A2" s="50"/>
      <c r="B2" s="35"/>
      <c r="C2" s="35"/>
      <c r="D2" s="35"/>
      <c r="E2" s="35"/>
      <c r="F2" s="35"/>
      <c r="G2" s="35"/>
      <c r="H2" s="35"/>
      <c r="I2" s="35"/>
      <c r="J2" s="35"/>
      <c r="K2" s="35"/>
      <c r="L2" s="49"/>
      <c r="M2" s="48"/>
      <c r="N2" s="48"/>
    </row>
    <row r="3" spans="1:14" ht="30" customHeight="1">
      <c r="A3" s="67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>
      <c r="A4" s="38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36" customHeight="1">
      <c r="A5" s="46" t="s">
        <v>3</v>
      </c>
      <c r="B5" s="47" t="s">
        <v>4</v>
      </c>
      <c r="C5" s="47"/>
      <c r="D5" s="47"/>
      <c r="E5" s="47"/>
      <c r="F5" s="47"/>
      <c r="G5" s="47"/>
      <c r="H5" s="47"/>
      <c r="I5" s="71"/>
      <c r="J5" s="71"/>
      <c r="K5" s="71"/>
      <c r="L5" s="71"/>
      <c r="M5" s="71"/>
      <c r="N5" s="35"/>
    </row>
    <row r="6" spans="1:14" ht="36" customHeight="1">
      <c r="A6" s="46" t="s">
        <v>5</v>
      </c>
      <c r="B6" s="35" t="s">
        <v>6</v>
      </c>
      <c r="C6" s="35"/>
      <c r="D6" s="35"/>
      <c r="E6" s="35"/>
      <c r="F6" s="35"/>
      <c r="G6" s="35"/>
      <c r="H6" s="35"/>
      <c r="I6" s="72"/>
      <c r="J6" s="72"/>
      <c r="K6" s="72"/>
      <c r="L6" s="72"/>
      <c r="M6" s="72"/>
      <c r="N6" s="35"/>
    </row>
    <row r="7" spans="1:14" ht="36" customHeight="1">
      <c r="A7" s="46" t="s">
        <v>7</v>
      </c>
      <c r="B7" s="35" t="s">
        <v>8</v>
      </c>
      <c r="C7" s="35"/>
      <c r="D7" s="35"/>
      <c r="E7" s="35"/>
      <c r="F7" s="35"/>
      <c r="G7" s="35"/>
      <c r="H7" s="35"/>
      <c r="I7" s="73"/>
      <c r="J7" s="73"/>
      <c r="K7" s="73"/>
      <c r="L7" s="73"/>
      <c r="M7" s="73"/>
      <c r="N7" s="35"/>
    </row>
    <row r="8" spans="1:14" ht="36" customHeight="1">
      <c r="A8" s="46" t="s">
        <v>9</v>
      </c>
      <c r="B8" s="35" t="s">
        <v>10</v>
      </c>
      <c r="C8" s="35"/>
      <c r="D8" s="35"/>
      <c r="E8" s="35"/>
      <c r="F8" s="35"/>
      <c r="G8" s="35"/>
      <c r="H8" s="35"/>
      <c r="I8" s="72"/>
      <c r="J8" s="72"/>
      <c r="K8" s="72"/>
      <c r="L8" s="72"/>
      <c r="M8" s="72"/>
      <c r="N8" s="35"/>
    </row>
    <row r="9" spans="1:14" ht="36" customHeight="1">
      <c r="A9" s="46" t="s">
        <v>11</v>
      </c>
      <c r="B9" s="35" t="s">
        <v>12</v>
      </c>
      <c r="C9" s="35"/>
      <c r="D9" s="35"/>
      <c r="E9" s="35"/>
      <c r="F9" s="35"/>
      <c r="G9" s="35"/>
      <c r="H9" s="35"/>
      <c r="I9" s="65"/>
      <c r="J9" s="65"/>
      <c r="K9" s="65"/>
      <c r="L9" s="65"/>
      <c r="M9" s="65"/>
      <c r="N9" s="35"/>
    </row>
    <row r="10" spans="1:14" ht="30.75" customHeight="1">
      <c r="A10" s="38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>
      <c r="A11" s="38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21.75" customHeight="1">
      <c r="A12" s="69" t="s">
        <v>13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5"/>
      <c r="M12" s="35"/>
      <c r="N12" s="35"/>
    </row>
    <row r="13" spans="1:14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28.5" customHeight="1">
      <c r="A14" s="35"/>
      <c r="B14" s="45"/>
      <c r="C14" s="45"/>
      <c r="D14" s="44" t="s">
        <v>42</v>
      </c>
      <c r="E14" s="45"/>
      <c r="F14" s="44" t="s">
        <v>41</v>
      </c>
      <c r="G14" s="45"/>
      <c r="H14" s="44" t="s">
        <v>40</v>
      </c>
      <c r="I14" s="35"/>
      <c r="J14" s="35"/>
      <c r="K14" s="35"/>
      <c r="L14" s="35"/>
      <c r="M14" s="35"/>
      <c r="N14" s="35"/>
    </row>
    <row r="15" spans="1:14">
      <c r="A15" s="35"/>
      <c r="B15" s="38"/>
      <c r="C15" s="52"/>
      <c r="D15" s="38"/>
      <c r="E15" s="38"/>
      <c r="F15" s="38"/>
      <c r="G15" s="38"/>
      <c r="H15" s="38"/>
      <c r="I15" s="35"/>
      <c r="J15" s="35"/>
      <c r="K15" s="35"/>
      <c r="L15" s="35"/>
      <c r="M15" s="35"/>
      <c r="N15" s="35"/>
    </row>
    <row r="16" spans="1:14" ht="28.5" customHeight="1">
      <c r="A16" s="35"/>
      <c r="B16" s="43" t="s">
        <v>39</v>
      </c>
      <c r="C16" s="43"/>
      <c r="D16" s="43"/>
      <c r="E16" s="43"/>
      <c r="F16" s="43"/>
      <c r="G16" s="43"/>
      <c r="H16" s="43"/>
      <c r="I16" s="43"/>
      <c r="J16" s="43"/>
      <c r="K16" s="35"/>
      <c r="L16" s="35"/>
      <c r="M16" s="35"/>
      <c r="N16" s="35"/>
    </row>
    <row r="17" spans="1:19" ht="29.25" customHeight="1">
      <c r="A17" s="38"/>
      <c r="B17" s="35"/>
      <c r="C17" s="35"/>
      <c r="D17" s="35"/>
      <c r="E17" s="35"/>
      <c r="F17" s="35"/>
      <c r="G17" s="35"/>
      <c r="H17" s="35"/>
      <c r="I17" s="35"/>
      <c r="J17" s="42" t="s">
        <v>15</v>
      </c>
      <c r="K17" s="64"/>
      <c r="L17" s="64"/>
      <c r="M17" s="64"/>
      <c r="N17" s="64"/>
    </row>
    <row r="18" spans="1:19" ht="29.25" customHeight="1">
      <c r="A18" s="35"/>
      <c r="B18" s="35"/>
      <c r="C18" s="35"/>
      <c r="D18" s="35"/>
      <c r="E18" s="35"/>
      <c r="F18" s="35"/>
      <c r="G18" s="35"/>
      <c r="H18" s="35"/>
      <c r="I18" s="35"/>
      <c r="J18" s="42" t="s">
        <v>16</v>
      </c>
      <c r="K18" s="64"/>
      <c r="L18" s="64"/>
      <c r="M18" s="64"/>
      <c r="N18" s="64"/>
    </row>
    <row r="19" spans="1:19" ht="29.25" customHeight="1">
      <c r="A19" s="35"/>
      <c r="B19" s="35"/>
      <c r="C19" s="35"/>
      <c r="D19" s="35"/>
      <c r="E19" s="35"/>
      <c r="F19" s="35"/>
      <c r="G19" s="35"/>
      <c r="H19" s="35"/>
      <c r="I19" s="35"/>
      <c r="J19" s="42" t="s">
        <v>17</v>
      </c>
      <c r="K19" s="64"/>
      <c r="L19" s="64"/>
      <c r="M19" s="64"/>
      <c r="N19" s="64"/>
    </row>
    <row r="20" spans="1:19" ht="21" customHeight="1">
      <c r="A20" s="36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9" ht="21" customHeight="1">
      <c r="A21" s="38"/>
      <c r="B21" s="35"/>
      <c r="C21" s="35"/>
      <c r="D21" s="35"/>
      <c r="E21" s="35"/>
      <c r="F21" s="35"/>
      <c r="G21" s="35"/>
      <c r="H21" s="39"/>
      <c r="I21" s="39" t="s">
        <v>18</v>
      </c>
      <c r="J21" s="39"/>
      <c r="K21" s="39"/>
      <c r="L21" s="39"/>
      <c r="M21" s="63"/>
      <c r="N21" s="39"/>
      <c r="O21" s="11"/>
      <c r="P21" s="11"/>
      <c r="Q21" s="11"/>
      <c r="R21" s="12"/>
      <c r="S21" s="12"/>
    </row>
    <row r="22" spans="1:19" ht="21" customHeight="1">
      <c r="A22" s="38"/>
      <c r="B22" s="35"/>
      <c r="C22" s="35"/>
      <c r="D22" s="35"/>
      <c r="E22" s="35"/>
      <c r="F22" s="35"/>
      <c r="G22" s="35"/>
      <c r="H22" s="39"/>
      <c r="I22" s="39" t="s">
        <v>19</v>
      </c>
      <c r="J22" s="39"/>
      <c r="K22" s="39"/>
      <c r="L22" s="39"/>
      <c r="M22" s="39"/>
      <c r="N22" s="39"/>
      <c r="O22" s="11"/>
      <c r="P22" s="11"/>
      <c r="Q22" s="13"/>
      <c r="R22" s="14"/>
      <c r="S22" s="14"/>
    </row>
    <row r="23" spans="1:19" ht="21" customHeight="1">
      <c r="A23" s="38"/>
      <c r="B23" s="35"/>
      <c r="C23" s="35"/>
      <c r="D23" s="35"/>
      <c r="E23" s="35"/>
      <c r="F23" s="35"/>
      <c r="G23" s="35"/>
      <c r="H23" s="39"/>
      <c r="I23" s="41" t="s">
        <v>20</v>
      </c>
      <c r="J23" s="41"/>
      <c r="K23" s="41"/>
      <c r="L23" s="41"/>
      <c r="M23" s="41"/>
      <c r="N23" s="39"/>
      <c r="O23" s="11"/>
      <c r="P23" s="11"/>
      <c r="Q23" s="16"/>
      <c r="R23" s="14"/>
      <c r="S23" s="14"/>
    </row>
    <row r="24" spans="1:19" ht="21" customHeight="1">
      <c r="A24" s="38"/>
      <c r="B24" s="35"/>
      <c r="C24" s="35"/>
      <c r="D24" s="35"/>
      <c r="E24" s="35"/>
      <c r="F24" s="35"/>
      <c r="G24" s="35"/>
      <c r="H24" s="39"/>
      <c r="I24" s="40" t="s">
        <v>21</v>
      </c>
      <c r="J24" s="40"/>
      <c r="K24" s="40"/>
      <c r="L24" s="40"/>
      <c r="M24" s="40"/>
      <c r="N24" s="39"/>
      <c r="O24" s="11"/>
      <c r="P24" s="11"/>
      <c r="Q24" s="16"/>
      <c r="R24" s="14"/>
      <c r="S24" s="14"/>
    </row>
    <row r="25" spans="1:19" ht="21" customHeight="1">
      <c r="A25" s="38"/>
      <c r="B25" s="35"/>
      <c r="C25" s="35"/>
      <c r="D25" s="35"/>
      <c r="E25" s="35"/>
      <c r="F25" s="35"/>
      <c r="G25" s="35"/>
      <c r="H25" s="39"/>
      <c r="I25" s="40" t="s">
        <v>22</v>
      </c>
      <c r="J25" s="40"/>
      <c r="K25" s="40"/>
      <c r="L25" s="40"/>
      <c r="M25" s="40"/>
      <c r="N25" s="39"/>
      <c r="O25" s="11"/>
      <c r="P25" s="11"/>
      <c r="Q25" s="16"/>
      <c r="R25" s="14"/>
      <c r="S25" s="14"/>
    </row>
    <row r="26" spans="1:19" ht="21" customHeight="1">
      <c r="A26" s="38"/>
      <c r="B26" s="35"/>
      <c r="C26" s="35"/>
      <c r="D26" s="35"/>
      <c r="E26" s="35"/>
      <c r="F26" s="35"/>
      <c r="G26" s="35"/>
      <c r="H26" s="39"/>
      <c r="I26" s="40" t="s">
        <v>23</v>
      </c>
      <c r="J26" s="40"/>
      <c r="K26" s="40"/>
      <c r="L26" s="40"/>
      <c r="M26" s="40"/>
      <c r="N26" s="39"/>
      <c r="O26" s="11"/>
      <c r="P26" s="11"/>
      <c r="Q26" s="16"/>
      <c r="R26" s="14"/>
      <c r="S26" s="14"/>
    </row>
    <row r="27" spans="1:19" ht="21" customHeight="1">
      <c r="A27" s="38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9">
      <c r="A28" s="3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9" ht="24" customHeight="1">
      <c r="A29" s="59" t="s">
        <v>62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19">
      <c r="A30" s="3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9" ht="24.75" customHeight="1">
      <c r="A31" s="37"/>
      <c r="B31" s="35"/>
      <c r="C31" s="35"/>
      <c r="D31" s="35"/>
      <c r="E31" s="35"/>
      <c r="F31" s="35"/>
      <c r="G31" s="35"/>
      <c r="H31" s="35"/>
      <c r="I31" s="35"/>
      <c r="J31" s="35" t="s">
        <v>63</v>
      </c>
      <c r="K31" s="35"/>
      <c r="L31" s="35"/>
      <c r="M31" s="35"/>
      <c r="N31" s="35"/>
    </row>
    <row r="32" spans="1:19" ht="27.75" customHeight="1">
      <c r="A32" s="36"/>
      <c r="B32" s="35"/>
      <c r="C32" s="35"/>
      <c r="D32" s="35"/>
      <c r="E32" s="35"/>
      <c r="F32" s="35"/>
      <c r="G32" s="35"/>
      <c r="H32" s="35"/>
      <c r="I32" s="35" t="s">
        <v>26</v>
      </c>
      <c r="J32" s="35"/>
      <c r="K32" s="35"/>
      <c r="L32" s="35"/>
      <c r="M32" s="35"/>
      <c r="N32" s="35"/>
    </row>
    <row r="33" spans="1:14" ht="27.75" customHeight="1">
      <c r="A33" s="36"/>
      <c r="B33" s="35"/>
      <c r="C33" s="35"/>
      <c r="D33" s="35"/>
      <c r="E33" s="35"/>
      <c r="F33" s="35"/>
      <c r="G33" s="35"/>
      <c r="H33" s="35"/>
      <c r="I33" s="35" t="s">
        <v>27</v>
      </c>
      <c r="J33" s="35"/>
      <c r="K33" s="35"/>
      <c r="L33" s="35"/>
      <c r="M33" s="35"/>
      <c r="N33" s="35"/>
    </row>
    <row r="34" spans="1:14" ht="27.75" customHeight="1">
      <c r="A34" s="36"/>
      <c r="B34" s="35"/>
      <c r="C34" s="35"/>
      <c r="D34" s="35"/>
      <c r="E34" s="35"/>
      <c r="F34" s="35"/>
      <c r="G34" s="35"/>
      <c r="H34" s="35"/>
      <c r="I34" s="35" t="s">
        <v>28</v>
      </c>
      <c r="J34" s="35"/>
      <c r="K34" s="35"/>
      <c r="L34" s="35"/>
      <c r="M34" s="35"/>
      <c r="N34" s="35"/>
    </row>
  </sheetData>
  <sheetProtection formatCells="0" formatColumns="0" formatRows="0" insertColumns="0" insertRows="0" insertHyperlinks="0" deleteColumns="0" deleteRows="0" selectLockedCells="1" sort="0" autoFilter="0" pivotTables="0"/>
  <mergeCells count="11">
    <mergeCell ref="K17:N17"/>
    <mergeCell ref="K18:N18"/>
    <mergeCell ref="K19:N19"/>
    <mergeCell ref="I9:M9"/>
    <mergeCell ref="M1:N1"/>
    <mergeCell ref="A3:N3"/>
    <mergeCell ref="A12:K12"/>
    <mergeCell ref="I5:M5"/>
    <mergeCell ref="I6:M6"/>
    <mergeCell ref="I7:M7"/>
    <mergeCell ref="I8:M8"/>
  </mergeCells>
  <phoneticPr fontId="3"/>
  <conditionalFormatting sqref="I5:M5">
    <cfRule type="expression" dxfId="39" priority="12">
      <formula>$I$5=""</formula>
    </cfRule>
  </conditionalFormatting>
  <conditionalFormatting sqref="I6:M6">
    <cfRule type="expression" dxfId="38" priority="11">
      <formula>$I$6=""</formula>
    </cfRule>
  </conditionalFormatting>
  <conditionalFormatting sqref="I7:M7">
    <cfRule type="expression" dxfId="37" priority="10">
      <formula>$I$7=""</formula>
    </cfRule>
  </conditionalFormatting>
  <conditionalFormatting sqref="I8:M8">
    <cfRule type="expression" dxfId="36" priority="9">
      <formula>$I$8=""</formula>
    </cfRule>
  </conditionalFormatting>
  <conditionalFormatting sqref="E14">
    <cfRule type="expression" dxfId="35" priority="7">
      <formula>$E$14=""</formula>
    </cfRule>
  </conditionalFormatting>
  <conditionalFormatting sqref="G14">
    <cfRule type="expression" dxfId="34" priority="6">
      <formula>$G$14=""</formula>
    </cfRule>
  </conditionalFormatting>
  <conditionalFormatting sqref="K17">
    <cfRule type="expression" dxfId="33" priority="5">
      <formula>$K$17=""</formula>
    </cfRule>
  </conditionalFormatting>
  <conditionalFormatting sqref="K18">
    <cfRule type="expression" dxfId="32" priority="4">
      <formula>$K$18=""</formula>
    </cfRule>
  </conditionalFormatting>
  <conditionalFormatting sqref="K19">
    <cfRule type="expression" dxfId="31" priority="3">
      <formula>$K$19=""</formula>
    </cfRule>
  </conditionalFormatting>
  <conditionalFormatting sqref="C14">
    <cfRule type="expression" dxfId="30" priority="1">
      <formula>$C$14=""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34"/>
  <sheetViews>
    <sheetView view="pageBreakPreview" topLeftCell="A4" zoomScale="85" zoomScaleNormal="100" zoomScaleSheetLayoutView="85" workbookViewId="0"/>
  </sheetViews>
  <sheetFormatPr defaultRowHeight="13.5"/>
  <cols>
    <col min="1" max="1" width="6.5" style="58" customWidth="1"/>
    <col min="2" max="2" width="12.25" style="58" customWidth="1"/>
    <col min="3" max="3" width="3.75" style="58" customWidth="1"/>
    <col min="4" max="4" width="3.5" style="58" customWidth="1"/>
    <col min="5" max="5" width="3.625" style="58" customWidth="1"/>
    <col min="6" max="6" width="3.5" style="58" customWidth="1"/>
    <col min="7" max="7" width="3.625" style="58" customWidth="1"/>
    <col min="8" max="8" width="3.5" style="58" customWidth="1"/>
    <col min="9" max="9" width="9" style="58"/>
    <col min="10" max="10" width="12.125" style="58" customWidth="1"/>
    <col min="11" max="13" width="9" style="58"/>
    <col min="14" max="14" width="6" style="58" customWidth="1"/>
    <col min="15" max="16384" width="9" style="58"/>
  </cols>
  <sheetData>
    <row r="1" spans="1:14">
      <c r="A1" s="50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51" t="s">
        <v>1</v>
      </c>
      <c r="M1" s="66"/>
      <c r="N1" s="66"/>
    </row>
    <row r="2" spans="1:14">
      <c r="A2" s="50"/>
      <c r="B2" s="35"/>
      <c r="C2" s="35"/>
      <c r="D2" s="35"/>
      <c r="E2" s="35"/>
      <c r="F2" s="35"/>
      <c r="G2" s="35"/>
      <c r="H2" s="35"/>
      <c r="I2" s="35"/>
      <c r="J2" s="35"/>
      <c r="K2" s="35"/>
      <c r="L2" s="49"/>
      <c r="M2" s="48"/>
      <c r="N2" s="48"/>
    </row>
    <row r="3" spans="1:14" ht="30" customHeight="1">
      <c r="A3" s="67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>
      <c r="A4" s="57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36" customHeight="1">
      <c r="A5" s="46" t="s">
        <v>3</v>
      </c>
      <c r="B5" s="47" t="s">
        <v>4</v>
      </c>
      <c r="C5" s="47"/>
      <c r="D5" s="47"/>
      <c r="E5" s="47"/>
      <c r="F5" s="47"/>
      <c r="G5" s="47"/>
      <c r="H5" s="47"/>
      <c r="I5" s="76" t="s">
        <v>56</v>
      </c>
      <c r="J5" s="76"/>
      <c r="K5" s="76"/>
      <c r="L5" s="76"/>
      <c r="M5" s="76"/>
      <c r="N5" s="35"/>
    </row>
    <row r="6" spans="1:14" ht="36" customHeight="1">
      <c r="A6" s="46" t="s">
        <v>5</v>
      </c>
      <c r="B6" s="35" t="s">
        <v>6</v>
      </c>
      <c r="C6" s="35"/>
      <c r="D6" s="35"/>
      <c r="E6" s="35"/>
      <c r="F6" s="35"/>
      <c r="G6" s="35"/>
      <c r="H6" s="35"/>
      <c r="I6" s="75">
        <v>44712</v>
      </c>
      <c r="J6" s="75"/>
      <c r="K6" s="75"/>
      <c r="L6" s="75"/>
      <c r="M6" s="75"/>
      <c r="N6" s="35"/>
    </row>
    <row r="7" spans="1:14" ht="36" customHeight="1">
      <c r="A7" s="46" t="s">
        <v>7</v>
      </c>
      <c r="B7" s="35" t="s">
        <v>8</v>
      </c>
      <c r="C7" s="35"/>
      <c r="D7" s="35"/>
      <c r="E7" s="35"/>
      <c r="F7" s="35"/>
      <c r="G7" s="35"/>
      <c r="H7" s="35"/>
      <c r="I7" s="77">
        <v>55000</v>
      </c>
      <c r="J7" s="77"/>
      <c r="K7" s="77"/>
      <c r="L7" s="77"/>
      <c r="M7" s="77"/>
      <c r="N7" s="35"/>
    </row>
    <row r="8" spans="1:14" ht="36" customHeight="1">
      <c r="A8" s="46" t="s">
        <v>9</v>
      </c>
      <c r="B8" s="35" t="s">
        <v>10</v>
      </c>
      <c r="C8" s="35"/>
      <c r="D8" s="35"/>
      <c r="E8" s="35"/>
      <c r="F8" s="35"/>
      <c r="G8" s="35"/>
      <c r="H8" s="35"/>
      <c r="I8" s="75">
        <v>44706</v>
      </c>
      <c r="J8" s="75"/>
      <c r="K8" s="75"/>
      <c r="L8" s="75"/>
      <c r="M8" s="75"/>
      <c r="N8" s="35"/>
    </row>
    <row r="9" spans="1:14" ht="36" customHeight="1">
      <c r="A9" s="46" t="s">
        <v>11</v>
      </c>
      <c r="B9" s="35" t="s">
        <v>12</v>
      </c>
      <c r="C9" s="35"/>
      <c r="D9" s="35"/>
      <c r="E9" s="35"/>
      <c r="F9" s="35"/>
      <c r="G9" s="35"/>
      <c r="H9" s="35"/>
      <c r="I9" s="65"/>
      <c r="J9" s="65"/>
      <c r="K9" s="65"/>
      <c r="L9" s="65"/>
      <c r="M9" s="65"/>
      <c r="N9" s="35"/>
    </row>
    <row r="10" spans="1:14" ht="30.75" customHeight="1">
      <c r="A10" s="57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>
      <c r="A11" s="57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21.75" customHeight="1">
      <c r="A12" s="69" t="s">
        <v>13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5"/>
      <c r="M12" s="35"/>
      <c r="N12" s="35"/>
    </row>
    <row r="13" spans="1:14">
      <c r="A13" s="57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28.5" customHeight="1">
      <c r="A14" s="35"/>
      <c r="B14" s="45"/>
      <c r="C14" s="61" t="s">
        <v>64</v>
      </c>
      <c r="D14" s="44" t="s">
        <v>42</v>
      </c>
      <c r="E14" s="61">
        <v>5</v>
      </c>
      <c r="F14" s="44" t="s">
        <v>41</v>
      </c>
      <c r="G14" s="61">
        <v>25</v>
      </c>
      <c r="H14" s="44" t="s">
        <v>40</v>
      </c>
      <c r="I14" s="35"/>
      <c r="J14" s="35"/>
      <c r="K14" s="35"/>
      <c r="L14" s="35"/>
      <c r="M14" s="35"/>
      <c r="N14" s="35"/>
    </row>
    <row r="15" spans="1:14">
      <c r="A15" s="35"/>
      <c r="B15" s="57"/>
      <c r="C15" s="57"/>
      <c r="D15" s="57"/>
      <c r="E15" s="57"/>
      <c r="F15" s="57"/>
      <c r="G15" s="57"/>
      <c r="H15" s="57"/>
      <c r="I15" s="35"/>
      <c r="J15" s="35"/>
      <c r="K15" s="35"/>
      <c r="L15" s="35"/>
      <c r="M15" s="35"/>
      <c r="N15" s="35"/>
    </row>
    <row r="16" spans="1:14" ht="28.5" customHeight="1">
      <c r="A16" s="35"/>
      <c r="B16" s="43" t="s">
        <v>39</v>
      </c>
      <c r="C16" s="43"/>
      <c r="D16" s="43"/>
      <c r="E16" s="43"/>
      <c r="F16" s="43"/>
      <c r="G16" s="43"/>
      <c r="H16" s="43"/>
      <c r="I16" s="43"/>
      <c r="J16" s="43"/>
      <c r="K16" s="35"/>
      <c r="L16" s="35"/>
      <c r="M16" s="35"/>
      <c r="N16" s="35"/>
    </row>
    <row r="17" spans="1:19" ht="29.25" customHeight="1">
      <c r="A17" s="57"/>
      <c r="B17" s="35"/>
      <c r="C17" s="35"/>
      <c r="D17" s="35"/>
      <c r="E17" s="35"/>
      <c r="F17" s="35"/>
      <c r="G17" s="35"/>
      <c r="H17" s="35"/>
      <c r="I17" s="35"/>
      <c r="J17" s="42" t="s">
        <v>15</v>
      </c>
      <c r="K17" s="74" t="s">
        <v>57</v>
      </c>
      <c r="L17" s="74"/>
      <c r="M17" s="74"/>
      <c r="N17" s="74"/>
    </row>
    <row r="18" spans="1:19" ht="29.25" customHeight="1">
      <c r="A18" s="35"/>
      <c r="B18" s="35"/>
      <c r="C18" s="35"/>
      <c r="D18" s="35"/>
      <c r="E18" s="35"/>
      <c r="F18" s="35"/>
      <c r="G18" s="35"/>
      <c r="H18" s="35"/>
      <c r="I18" s="35"/>
      <c r="J18" s="42" t="s">
        <v>16</v>
      </c>
      <c r="K18" s="74" t="s">
        <v>50</v>
      </c>
      <c r="L18" s="74"/>
      <c r="M18" s="74"/>
      <c r="N18" s="74"/>
    </row>
    <row r="19" spans="1:19" ht="29.25" customHeight="1">
      <c r="A19" s="35"/>
      <c r="B19" s="35"/>
      <c r="C19" s="35"/>
      <c r="D19" s="35"/>
      <c r="E19" s="35"/>
      <c r="F19" s="35"/>
      <c r="G19" s="35"/>
      <c r="H19" s="35"/>
      <c r="I19" s="35"/>
      <c r="J19" s="42" t="s">
        <v>17</v>
      </c>
      <c r="K19" s="74" t="s">
        <v>58</v>
      </c>
      <c r="L19" s="74"/>
      <c r="M19" s="74"/>
      <c r="N19" s="74"/>
    </row>
    <row r="20" spans="1:19" ht="21" customHeight="1">
      <c r="A20" s="36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9" ht="21" customHeight="1">
      <c r="A21" s="57"/>
      <c r="B21" s="35"/>
      <c r="C21" s="35"/>
      <c r="D21" s="35"/>
      <c r="E21" s="35"/>
      <c r="F21" s="35"/>
      <c r="G21" s="35"/>
      <c r="H21" s="39"/>
      <c r="I21" s="39" t="s">
        <v>18</v>
      </c>
      <c r="J21" s="39"/>
      <c r="K21" s="39"/>
      <c r="L21" s="39"/>
      <c r="M21" s="63"/>
      <c r="N21" s="39"/>
      <c r="O21" s="11"/>
      <c r="P21" s="11"/>
      <c r="Q21" s="11"/>
      <c r="R21" s="12"/>
      <c r="S21" s="12"/>
    </row>
    <row r="22" spans="1:19" ht="21" customHeight="1">
      <c r="A22" s="57"/>
      <c r="B22" s="35"/>
      <c r="C22" s="35"/>
      <c r="D22" s="35"/>
      <c r="E22" s="35"/>
      <c r="F22" s="35"/>
      <c r="G22" s="35"/>
      <c r="H22" s="39"/>
      <c r="I22" s="39" t="s">
        <v>19</v>
      </c>
      <c r="J22" s="39"/>
      <c r="K22" s="39"/>
      <c r="L22" s="39"/>
      <c r="M22" s="39"/>
      <c r="N22" s="39"/>
      <c r="O22" s="11"/>
      <c r="P22" s="11"/>
      <c r="Q22" s="13"/>
      <c r="R22" s="14"/>
      <c r="S22" s="14"/>
    </row>
    <row r="23" spans="1:19" ht="21" customHeight="1">
      <c r="A23" s="57"/>
      <c r="B23" s="35"/>
      <c r="C23" s="35"/>
      <c r="D23" s="35"/>
      <c r="E23" s="35"/>
      <c r="F23" s="35"/>
      <c r="G23" s="35"/>
      <c r="H23" s="39"/>
      <c r="I23" s="41" t="s">
        <v>20</v>
      </c>
      <c r="J23" s="41"/>
      <c r="K23" s="41"/>
      <c r="L23" s="41"/>
      <c r="M23" s="41"/>
      <c r="N23" s="39"/>
      <c r="O23" s="11"/>
      <c r="P23" s="11"/>
      <c r="Q23" s="16"/>
      <c r="R23" s="14"/>
      <c r="S23" s="14"/>
    </row>
    <row r="24" spans="1:19" ht="21" customHeight="1">
      <c r="A24" s="57"/>
      <c r="B24" s="35"/>
      <c r="C24" s="35"/>
      <c r="D24" s="35"/>
      <c r="E24" s="35"/>
      <c r="F24" s="35"/>
      <c r="G24" s="35"/>
      <c r="H24" s="39"/>
      <c r="I24" s="40" t="s">
        <v>21</v>
      </c>
      <c r="J24" s="40"/>
      <c r="K24" s="40"/>
      <c r="L24" s="40"/>
      <c r="M24" s="40"/>
      <c r="N24" s="39"/>
      <c r="O24" s="11"/>
      <c r="P24" s="11"/>
      <c r="Q24" s="16"/>
      <c r="R24" s="14"/>
      <c r="S24" s="14"/>
    </row>
    <row r="25" spans="1:19" ht="21" customHeight="1">
      <c r="A25" s="57"/>
      <c r="B25" s="35"/>
      <c r="C25" s="35"/>
      <c r="D25" s="35"/>
      <c r="E25" s="35"/>
      <c r="F25" s="35"/>
      <c r="G25" s="35"/>
      <c r="H25" s="39"/>
      <c r="I25" s="40" t="s">
        <v>22</v>
      </c>
      <c r="J25" s="40"/>
      <c r="K25" s="40"/>
      <c r="L25" s="40"/>
      <c r="M25" s="40"/>
      <c r="N25" s="39"/>
      <c r="O25" s="11"/>
      <c r="P25" s="11"/>
      <c r="Q25" s="16"/>
      <c r="R25" s="14"/>
      <c r="S25" s="14"/>
    </row>
    <row r="26" spans="1:19" ht="21" customHeight="1">
      <c r="A26" s="57"/>
      <c r="B26" s="35"/>
      <c r="C26" s="35"/>
      <c r="D26" s="35"/>
      <c r="E26" s="35"/>
      <c r="F26" s="35"/>
      <c r="G26" s="35"/>
      <c r="H26" s="39"/>
      <c r="I26" s="40" t="s">
        <v>23</v>
      </c>
      <c r="J26" s="40"/>
      <c r="K26" s="40"/>
      <c r="L26" s="40"/>
      <c r="M26" s="40"/>
      <c r="N26" s="39"/>
      <c r="O26" s="11"/>
      <c r="P26" s="11"/>
      <c r="Q26" s="16"/>
      <c r="R26" s="14"/>
      <c r="S26" s="14"/>
    </row>
    <row r="27" spans="1:19" ht="21" customHeight="1">
      <c r="A27" s="57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9">
      <c r="A28" s="57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9" ht="24" customHeight="1">
      <c r="A29" s="59" t="s">
        <v>62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19">
      <c r="A30" s="3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9" ht="24.75" customHeight="1">
      <c r="A31" s="37"/>
      <c r="B31" s="35"/>
      <c r="C31" s="35"/>
      <c r="D31" s="35"/>
      <c r="E31" s="35"/>
      <c r="F31" s="35"/>
      <c r="G31" s="35"/>
      <c r="H31" s="35"/>
      <c r="I31" s="35"/>
      <c r="J31" s="35" t="s">
        <v>65</v>
      </c>
      <c r="K31" s="35"/>
      <c r="L31" s="35"/>
      <c r="M31" s="35"/>
      <c r="N31" s="35"/>
    </row>
    <row r="32" spans="1:19" ht="27.75" customHeight="1">
      <c r="A32" s="36"/>
      <c r="B32" s="35"/>
      <c r="C32" s="35"/>
      <c r="D32" s="35"/>
      <c r="E32" s="35"/>
      <c r="F32" s="35"/>
      <c r="G32" s="35"/>
      <c r="H32" s="35"/>
      <c r="I32" s="35" t="s">
        <v>26</v>
      </c>
      <c r="J32" s="35"/>
      <c r="K32" s="35"/>
      <c r="L32" s="35"/>
      <c r="M32" s="35"/>
      <c r="N32" s="35"/>
    </row>
    <row r="33" spans="1:14" ht="27.75" customHeight="1">
      <c r="A33" s="36"/>
      <c r="B33" s="35"/>
      <c r="C33" s="35"/>
      <c r="D33" s="35"/>
      <c r="E33" s="35"/>
      <c r="F33" s="35"/>
      <c r="G33" s="35"/>
      <c r="H33" s="35"/>
      <c r="I33" s="35" t="s">
        <v>27</v>
      </c>
      <c r="J33" s="35"/>
      <c r="K33" s="35"/>
      <c r="L33" s="35"/>
      <c r="M33" s="35"/>
      <c r="N33" s="35"/>
    </row>
    <row r="34" spans="1:14" ht="27.75" customHeight="1">
      <c r="A34" s="36"/>
      <c r="B34" s="35"/>
      <c r="C34" s="35"/>
      <c r="D34" s="35"/>
      <c r="E34" s="35"/>
      <c r="F34" s="35"/>
      <c r="G34" s="35"/>
      <c r="H34" s="35"/>
      <c r="I34" s="35" t="s">
        <v>28</v>
      </c>
      <c r="J34" s="35"/>
      <c r="K34" s="35"/>
      <c r="L34" s="35"/>
      <c r="M34" s="35"/>
      <c r="N34" s="35"/>
    </row>
  </sheetData>
  <sheetProtection sheet="1" formatCells="0" selectLockedCells="1" selectUnlockedCells="1"/>
  <mergeCells count="11">
    <mergeCell ref="I8:M8"/>
    <mergeCell ref="M1:N1"/>
    <mergeCell ref="A3:N3"/>
    <mergeCell ref="I5:M5"/>
    <mergeCell ref="I6:M6"/>
    <mergeCell ref="I7:M7"/>
    <mergeCell ref="I9:M9"/>
    <mergeCell ref="A12:K12"/>
    <mergeCell ref="K17:N17"/>
    <mergeCell ref="K18:N18"/>
    <mergeCell ref="K19:N19"/>
  </mergeCells>
  <phoneticPr fontId="3"/>
  <conditionalFormatting sqref="I5:M5">
    <cfRule type="expression" dxfId="29" priority="10">
      <formula>$I$5=""</formula>
    </cfRule>
  </conditionalFormatting>
  <conditionalFormatting sqref="I6:M6">
    <cfRule type="expression" dxfId="28" priority="9">
      <formula>$I$6=""</formula>
    </cfRule>
  </conditionalFormatting>
  <conditionalFormatting sqref="I7:M7">
    <cfRule type="expression" dxfId="27" priority="8">
      <formula>$I$7=""</formula>
    </cfRule>
  </conditionalFormatting>
  <conditionalFormatting sqref="I8:M8">
    <cfRule type="expression" dxfId="26" priority="7">
      <formula>$I$8=""</formula>
    </cfRule>
  </conditionalFormatting>
  <conditionalFormatting sqref="E14">
    <cfRule type="expression" dxfId="25" priority="6">
      <formula>$E$14=""</formula>
    </cfRule>
  </conditionalFormatting>
  <conditionalFormatting sqref="G14">
    <cfRule type="expression" dxfId="24" priority="5">
      <formula>$G$14=""</formula>
    </cfRule>
  </conditionalFormatting>
  <conditionalFormatting sqref="K17">
    <cfRule type="expression" dxfId="23" priority="4">
      <formula>$K$17=""</formula>
    </cfRule>
  </conditionalFormatting>
  <conditionalFormatting sqref="K18">
    <cfRule type="expression" dxfId="22" priority="3">
      <formula>$K$18=""</formula>
    </cfRule>
  </conditionalFormatting>
  <conditionalFormatting sqref="K19">
    <cfRule type="expression" dxfId="21" priority="2">
      <formula>$K$19=""</formula>
    </cfRule>
  </conditionalFormatting>
  <conditionalFormatting sqref="C14">
    <cfRule type="expression" dxfId="20" priority="1">
      <formula>$C$14=""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S34"/>
  <sheetViews>
    <sheetView view="pageBreakPreview" zoomScale="85" zoomScaleNormal="100" zoomScaleSheetLayoutView="85" workbookViewId="0">
      <selection activeCell="I23" sqref="I23"/>
    </sheetView>
  </sheetViews>
  <sheetFormatPr defaultRowHeight="13.5"/>
  <cols>
    <col min="1" max="1" width="6.5" style="58" customWidth="1"/>
    <col min="2" max="2" width="12.25" style="58" customWidth="1"/>
    <col min="3" max="3" width="3.75" style="58" customWidth="1"/>
    <col min="4" max="4" width="3.5" style="58" customWidth="1"/>
    <col min="5" max="5" width="3.625" style="58" customWidth="1"/>
    <col min="6" max="6" width="3.5" style="58" customWidth="1"/>
    <col min="7" max="7" width="3.625" style="58" customWidth="1"/>
    <col min="8" max="8" width="3.5" style="58" customWidth="1"/>
    <col min="9" max="9" width="9" style="58"/>
    <col min="10" max="10" width="12.125" style="58" customWidth="1"/>
    <col min="11" max="13" width="9" style="58"/>
    <col min="14" max="14" width="6" style="58" customWidth="1"/>
    <col min="15" max="16384" width="9" style="58"/>
  </cols>
  <sheetData>
    <row r="1" spans="1:14">
      <c r="A1" s="50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51" t="s">
        <v>1</v>
      </c>
      <c r="M1" s="66"/>
      <c r="N1" s="66"/>
    </row>
    <row r="2" spans="1:14">
      <c r="A2" s="50"/>
      <c r="B2" s="35"/>
      <c r="C2" s="35"/>
      <c r="D2" s="35"/>
      <c r="E2" s="35"/>
      <c r="F2" s="35"/>
      <c r="G2" s="35"/>
      <c r="H2" s="35"/>
      <c r="I2" s="35"/>
      <c r="J2" s="35"/>
      <c r="K2" s="35"/>
      <c r="L2" s="49"/>
      <c r="M2" s="48"/>
      <c r="N2" s="48"/>
    </row>
    <row r="3" spans="1:14" ht="30" customHeight="1">
      <c r="A3" s="67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>
      <c r="A4" s="57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36" customHeight="1">
      <c r="A5" s="46" t="s">
        <v>3</v>
      </c>
      <c r="B5" s="47" t="s">
        <v>4</v>
      </c>
      <c r="C5" s="47"/>
      <c r="D5" s="47"/>
      <c r="E5" s="47"/>
      <c r="F5" s="47"/>
      <c r="G5" s="47"/>
      <c r="H5" s="47"/>
      <c r="I5" s="76" t="s">
        <v>56</v>
      </c>
      <c r="J5" s="76"/>
      <c r="K5" s="76"/>
      <c r="L5" s="76"/>
      <c r="M5" s="76"/>
      <c r="N5" s="35"/>
    </row>
    <row r="6" spans="1:14" ht="36" customHeight="1">
      <c r="A6" s="46" t="s">
        <v>5</v>
      </c>
      <c r="B6" s="35" t="s">
        <v>6</v>
      </c>
      <c r="C6" s="35"/>
      <c r="D6" s="35"/>
      <c r="E6" s="35"/>
      <c r="F6" s="35"/>
      <c r="G6" s="35"/>
      <c r="H6" s="35"/>
      <c r="I6" s="75">
        <v>44712</v>
      </c>
      <c r="J6" s="75"/>
      <c r="K6" s="75"/>
      <c r="L6" s="75"/>
      <c r="M6" s="75"/>
      <c r="N6" s="35"/>
    </row>
    <row r="7" spans="1:14" ht="36" customHeight="1">
      <c r="A7" s="46" t="s">
        <v>7</v>
      </c>
      <c r="B7" s="35" t="s">
        <v>8</v>
      </c>
      <c r="C7" s="35"/>
      <c r="D7" s="35"/>
      <c r="E7" s="35"/>
      <c r="F7" s="35"/>
      <c r="G7" s="35"/>
      <c r="H7" s="35"/>
      <c r="I7" s="77">
        <v>55000</v>
      </c>
      <c r="J7" s="77"/>
      <c r="K7" s="77"/>
      <c r="L7" s="77"/>
      <c r="M7" s="77"/>
      <c r="N7" s="35"/>
    </row>
    <row r="8" spans="1:14" ht="36" customHeight="1">
      <c r="A8" s="46" t="s">
        <v>9</v>
      </c>
      <c r="B8" s="35" t="s">
        <v>10</v>
      </c>
      <c r="C8" s="35"/>
      <c r="D8" s="35"/>
      <c r="E8" s="35"/>
      <c r="F8" s="35"/>
      <c r="G8" s="35"/>
      <c r="H8" s="35"/>
      <c r="I8" s="75">
        <v>44706</v>
      </c>
      <c r="J8" s="75"/>
      <c r="K8" s="75"/>
      <c r="L8" s="75"/>
      <c r="M8" s="75"/>
      <c r="N8" s="35"/>
    </row>
    <row r="9" spans="1:14" ht="36" customHeight="1">
      <c r="A9" s="46" t="s">
        <v>11</v>
      </c>
      <c r="B9" s="35" t="s">
        <v>12</v>
      </c>
      <c r="C9" s="35"/>
      <c r="D9" s="35"/>
      <c r="E9" s="35"/>
      <c r="F9" s="35"/>
      <c r="G9" s="35"/>
      <c r="H9" s="35"/>
      <c r="I9" s="65"/>
      <c r="J9" s="65"/>
      <c r="K9" s="65"/>
      <c r="L9" s="65"/>
      <c r="M9" s="65"/>
      <c r="N9" s="35"/>
    </row>
    <row r="10" spans="1:14" ht="30.75" customHeight="1">
      <c r="A10" s="57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>
      <c r="A11" s="57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21.75" customHeight="1">
      <c r="A12" s="69" t="s">
        <v>13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5"/>
      <c r="M12" s="35"/>
      <c r="N12" s="35"/>
    </row>
    <row r="13" spans="1:14">
      <c r="A13" s="57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28.5" customHeight="1">
      <c r="A14" s="35"/>
      <c r="B14" s="45" t="s">
        <v>49</v>
      </c>
      <c r="C14" s="61">
        <v>4</v>
      </c>
      <c r="D14" s="44" t="s">
        <v>42</v>
      </c>
      <c r="E14" s="61">
        <v>5</v>
      </c>
      <c r="F14" s="44" t="s">
        <v>41</v>
      </c>
      <c r="G14" s="61">
        <v>25</v>
      </c>
      <c r="H14" s="44" t="s">
        <v>40</v>
      </c>
      <c r="I14" s="35"/>
      <c r="J14" s="35"/>
      <c r="K14" s="35"/>
      <c r="L14" s="35"/>
      <c r="M14" s="35"/>
      <c r="N14" s="35"/>
    </row>
    <row r="15" spans="1:14">
      <c r="A15" s="35"/>
      <c r="B15" s="57"/>
      <c r="C15" s="57"/>
      <c r="D15" s="57"/>
      <c r="E15" s="57"/>
      <c r="F15" s="57"/>
      <c r="G15" s="57"/>
      <c r="H15" s="57"/>
      <c r="I15" s="35"/>
      <c r="J15" s="35"/>
      <c r="K15" s="35"/>
      <c r="L15" s="35"/>
      <c r="M15" s="35"/>
      <c r="N15" s="35"/>
    </row>
    <row r="16" spans="1:14" ht="28.5" customHeight="1">
      <c r="A16" s="35"/>
      <c r="B16" s="43" t="s">
        <v>39</v>
      </c>
      <c r="C16" s="43"/>
      <c r="D16" s="43"/>
      <c r="E16" s="43"/>
      <c r="F16" s="43"/>
      <c r="G16" s="43"/>
      <c r="H16" s="43"/>
      <c r="I16" s="43"/>
      <c r="J16" s="43"/>
      <c r="K16" s="35"/>
      <c r="L16" s="35"/>
      <c r="M16" s="35"/>
      <c r="N16" s="35"/>
    </row>
    <row r="17" spans="1:19" ht="29.25" customHeight="1">
      <c r="A17" s="57"/>
      <c r="B17" s="35"/>
      <c r="C17" s="35"/>
      <c r="D17" s="35"/>
      <c r="E17" s="35"/>
      <c r="F17" s="35"/>
      <c r="G17" s="35"/>
      <c r="H17" s="35"/>
      <c r="I17" s="35"/>
      <c r="J17" s="42" t="s">
        <v>15</v>
      </c>
      <c r="K17" s="74" t="s">
        <v>57</v>
      </c>
      <c r="L17" s="74"/>
      <c r="M17" s="74"/>
      <c r="N17" s="74"/>
    </row>
    <row r="18" spans="1:19" ht="29.25" customHeight="1">
      <c r="A18" s="35"/>
      <c r="B18" s="35"/>
      <c r="C18" s="35"/>
      <c r="D18" s="35"/>
      <c r="E18" s="35"/>
      <c r="F18" s="35"/>
      <c r="G18" s="35"/>
      <c r="H18" s="35"/>
      <c r="I18" s="35"/>
      <c r="J18" s="42" t="s">
        <v>16</v>
      </c>
      <c r="K18" s="74" t="s">
        <v>50</v>
      </c>
      <c r="L18" s="74"/>
      <c r="M18" s="74"/>
      <c r="N18" s="74"/>
    </row>
    <row r="19" spans="1:19" ht="29.25" customHeight="1">
      <c r="A19" s="35"/>
      <c r="B19" s="35"/>
      <c r="C19" s="35"/>
      <c r="D19" s="35"/>
      <c r="E19" s="35"/>
      <c r="F19" s="35"/>
      <c r="G19" s="35"/>
      <c r="H19" s="35"/>
      <c r="I19" s="35"/>
      <c r="J19" s="42" t="s">
        <v>17</v>
      </c>
      <c r="K19" s="74" t="s">
        <v>58</v>
      </c>
      <c r="L19" s="74"/>
      <c r="M19" s="74"/>
      <c r="N19" s="74"/>
    </row>
    <row r="20" spans="1:19" ht="21" customHeight="1">
      <c r="A20" s="36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9" ht="21" customHeight="1">
      <c r="A21" s="57"/>
      <c r="B21" s="35"/>
      <c r="C21" s="35"/>
      <c r="D21" s="35"/>
      <c r="E21" s="35"/>
      <c r="F21" s="35"/>
      <c r="G21" s="35"/>
      <c r="H21" s="39"/>
      <c r="I21" s="39" t="s">
        <v>18</v>
      </c>
      <c r="J21" s="39"/>
      <c r="K21" s="39"/>
      <c r="L21" s="39"/>
      <c r="M21" s="39"/>
      <c r="N21" s="39"/>
      <c r="O21" s="11"/>
      <c r="P21" s="11"/>
      <c r="Q21" s="11"/>
      <c r="R21" s="12"/>
      <c r="S21" s="12"/>
    </row>
    <row r="22" spans="1:19" ht="21" customHeight="1">
      <c r="A22" s="57"/>
      <c r="B22" s="35"/>
      <c r="C22" s="35"/>
      <c r="D22" s="35"/>
      <c r="E22" s="35"/>
      <c r="F22" s="35"/>
      <c r="G22" s="35"/>
      <c r="H22" s="39"/>
      <c r="I22" s="39" t="s">
        <v>19</v>
      </c>
      <c r="J22" s="39"/>
      <c r="K22" s="39"/>
      <c r="L22" s="39"/>
      <c r="M22" s="39"/>
      <c r="N22" s="39"/>
      <c r="O22" s="11"/>
      <c r="P22" s="11"/>
      <c r="Q22" s="13"/>
      <c r="R22" s="14"/>
      <c r="S22" s="14"/>
    </row>
    <row r="23" spans="1:19" ht="21" customHeight="1">
      <c r="A23" s="57"/>
      <c r="B23" s="35"/>
      <c r="C23" s="35"/>
      <c r="D23" s="35"/>
      <c r="E23" s="35"/>
      <c r="F23" s="35"/>
      <c r="G23" s="35"/>
      <c r="H23" s="39"/>
      <c r="I23" s="41" t="s">
        <v>51</v>
      </c>
      <c r="J23" s="41"/>
      <c r="K23" s="41"/>
      <c r="L23" s="41"/>
      <c r="M23" s="41"/>
      <c r="N23" s="39"/>
      <c r="O23" s="11"/>
      <c r="P23" s="11"/>
      <c r="Q23" s="16"/>
      <c r="R23" s="14"/>
      <c r="S23" s="14"/>
    </row>
    <row r="24" spans="1:19" ht="21" customHeight="1">
      <c r="A24" s="57"/>
      <c r="B24" s="35"/>
      <c r="C24" s="35"/>
      <c r="D24" s="35"/>
      <c r="E24" s="35"/>
      <c r="F24" s="35"/>
      <c r="G24" s="35"/>
      <c r="H24" s="39"/>
      <c r="I24" s="40" t="s">
        <v>52</v>
      </c>
      <c r="J24" s="40"/>
      <c r="K24" s="40"/>
      <c r="L24" s="40"/>
      <c r="M24" s="40"/>
      <c r="N24" s="39"/>
      <c r="O24" s="11"/>
      <c r="P24" s="11"/>
      <c r="Q24" s="16"/>
      <c r="R24" s="14"/>
      <c r="S24" s="14"/>
    </row>
    <row r="25" spans="1:19" ht="21" customHeight="1">
      <c r="A25" s="57"/>
      <c r="B25" s="35"/>
      <c r="C25" s="35"/>
      <c r="D25" s="35"/>
      <c r="E25" s="35"/>
      <c r="F25" s="35"/>
      <c r="G25" s="35"/>
      <c r="H25" s="39"/>
      <c r="I25" s="40" t="s">
        <v>53</v>
      </c>
      <c r="J25" s="40"/>
      <c r="K25" s="40"/>
      <c r="L25" s="40"/>
      <c r="M25" s="40"/>
      <c r="N25" s="39"/>
      <c r="O25" s="11"/>
      <c r="P25" s="11"/>
      <c r="Q25" s="16"/>
      <c r="R25" s="14"/>
      <c r="S25" s="14"/>
    </row>
    <row r="26" spans="1:19" ht="21" customHeight="1">
      <c r="A26" s="57"/>
      <c r="B26" s="35"/>
      <c r="C26" s="35"/>
      <c r="D26" s="35"/>
      <c r="E26" s="35"/>
      <c r="F26" s="35"/>
      <c r="G26" s="35"/>
      <c r="H26" s="39"/>
      <c r="I26" s="40" t="s">
        <v>54</v>
      </c>
      <c r="J26" s="40"/>
      <c r="K26" s="40"/>
      <c r="L26" s="40"/>
      <c r="M26" s="40"/>
      <c r="N26" s="39"/>
      <c r="O26" s="11"/>
      <c r="P26" s="11"/>
      <c r="Q26" s="16"/>
      <c r="R26" s="14"/>
      <c r="S26" s="14"/>
    </row>
    <row r="27" spans="1:19" ht="21" customHeight="1">
      <c r="A27" s="57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9">
      <c r="A28" s="57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9" ht="24" customHeight="1">
      <c r="A29" s="59" t="s">
        <v>55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19">
      <c r="A30" s="3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9" ht="24.75" customHeight="1">
      <c r="A31" s="37"/>
      <c r="B31" s="35"/>
      <c r="C31" s="35"/>
      <c r="D31" s="35"/>
      <c r="E31" s="35"/>
      <c r="F31" s="35"/>
      <c r="G31" s="35"/>
      <c r="H31" s="35"/>
      <c r="I31" s="35"/>
      <c r="J31" s="35" t="s">
        <v>65</v>
      </c>
      <c r="K31" s="35"/>
      <c r="L31" s="35"/>
      <c r="M31" s="35"/>
      <c r="N31" s="35"/>
    </row>
    <row r="32" spans="1:19" ht="27.75" customHeight="1">
      <c r="A32" s="36"/>
      <c r="B32" s="35"/>
      <c r="C32" s="35"/>
      <c r="D32" s="35"/>
      <c r="E32" s="35"/>
      <c r="F32" s="35"/>
      <c r="G32" s="35"/>
      <c r="H32" s="35"/>
      <c r="I32" s="35" t="s">
        <v>26</v>
      </c>
      <c r="J32" s="35"/>
      <c r="K32" s="35"/>
      <c r="L32" s="35"/>
      <c r="M32" s="35"/>
      <c r="N32" s="35"/>
    </row>
    <row r="33" spans="1:14" ht="27.75" customHeight="1">
      <c r="A33" s="36"/>
      <c r="B33" s="35"/>
      <c r="C33" s="35"/>
      <c r="D33" s="35"/>
      <c r="E33" s="35"/>
      <c r="F33" s="35"/>
      <c r="G33" s="35"/>
      <c r="H33" s="35"/>
      <c r="I33" s="35" t="s">
        <v>27</v>
      </c>
      <c r="J33" s="35"/>
      <c r="K33" s="35"/>
      <c r="L33" s="35"/>
      <c r="M33" s="35"/>
      <c r="N33" s="35"/>
    </row>
    <row r="34" spans="1:14" ht="27.75" customHeight="1">
      <c r="A34" s="36"/>
      <c r="B34" s="35"/>
      <c r="C34" s="35"/>
      <c r="D34" s="35"/>
      <c r="E34" s="35"/>
      <c r="F34" s="35"/>
      <c r="G34" s="35"/>
      <c r="H34" s="35"/>
      <c r="I34" s="35" t="s">
        <v>28</v>
      </c>
      <c r="J34" s="35"/>
      <c r="K34" s="35"/>
      <c r="L34" s="35"/>
      <c r="M34" s="35"/>
      <c r="N34" s="35"/>
    </row>
  </sheetData>
  <sheetProtection sheet="1" formatCells="0" selectLockedCells="1" selectUnlockedCells="1"/>
  <mergeCells count="11">
    <mergeCell ref="I8:M8"/>
    <mergeCell ref="M1:N1"/>
    <mergeCell ref="A3:N3"/>
    <mergeCell ref="I5:M5"/>
    <mergeCell ref="I6:M6"/>
    <mergeCell ref="I7:M7"/>
    <mergeCell ref="I9:M9"/>
    <mergeCell ref="A12:K12"/>
    <mergeCell ref="K17:N17"/>
    <mergeCell ref="K18:N18"/>
    <mergeCell ref="K19:N19"/>
  </mergeCells>
  <phoneticPr fontId="3"/>
  <conditionalFormatting sqref="I5:M5">
    <cfRule type="expression" dxfId="19" priority="10">
      <formula>$I$5=""</formula>
    </cfRule>
  </conditionalFormatting>
  <conditionalFormatting sqref="I6:M6">
    <cfRule type="expression" dxfId="18" priority="9">
      <formula>$I$6=""</formula>
    </cfRule>
  </conditionalFormatting>
  <conditionalFormatting sqref="I7:M7">
    <cfRule type="expression" dxfId="17" priority="8">
      <formula>$I$7=""</formula>
    </cfRule>
  </conditionalFormatting>
  <conditionalFormatting sqref="I8:M8">
    <cfRule type="expression" dxfId="16" priority="7">
      <formula>$I$8=""</formula>
    </cfRule>
  </conditionalFormatting>
  <conditionalFormatting sqref="E14">
    <cfRule type="expression" dxfId="15" priority="6">
      <formula>$E$14=""</formula>
    </cfRule>
  </conditionalFormatting>
  <conditionalFormatting sqref="G14">
    <cfRule type="expression" dxfId="14" priority="5">
      <formula>$G$14=""</formula>
    </cfRule>
  </conditionalFormatting>
  <conditionalFormatting sqref="K17">
    <cfRule type="expression" dxfId="13" priority="4">
      <formula>$K$17=""</formula>
    </cfRule>
  </conditionalFormatting>
  <conditionalFormatting sqref="K18">
    <cfRule type="expression" dxfId="12" priority="3">
      <formula>$K$18=""</formula>
    </cfRule>
  </conditionalFormatting>
  <conditionalFormatting sqref="K19">
    <cfRule type="expression" dxfId="11" priority="2">
      <formula>$K$19=""</formula>
    </cfRule>
  </conditionalFormatting>
  <conditionalFormatting sqref="C14">
    <cfRule type="expression" dxfId="10" priority="1">
      <formula>$C$14=""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S34"/>
  <sheetViews>
    <sheetView view="pageBreakPreview" zoomScale="85" zoomScaleNormal="100" zoomScaleSheetLayoutView="85" workbookViewId="0"/>
  </sheetViews>
  <sheetFormatPr defaultRowHeight="13.5"/>
  <cols>
    <col min="1" max="1" width="6.5" style="58" customWidth="1"/>
    <col min="2" max="2" width="12.25" style="58" customWidth="1"/>
    <col min="3" max="3" width="3.75" style="58" customWidth="1"/>
    <col min="4" max="4" width="3.5" style="58" customWidth="1"/>
    <col min="5" max="5" width="3.625" style="58" customWidth="1"/>
    <col min="6" max="6" width="3.5" style="58" customWidth="1"/>
    <col min="7" max="7" width="3.625" style="58" customWidth="1"/>
    <col min="8" max="8" width="3.5" style="58" customWidth="1"/>
    <col min="9" max="9" width="9" style="58"/>
    <col min="10" max="10" width="12.125" style="58" customWidth="1"/>
    <col min="11" max="13" width="9" style="58"/>
    <col min="14" max="14" width="6" style="58" customWidth="1"/>
    <col min="15" max="16384" width="9" style="58"/>
  </cols>
  <sheetData>
    <row r="1" spans="1:14">
      <c r="A1" s="50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51" t="s">
        <v>1</v>
      </c>
      <c r="M1" s="66"/>
      <c r="N1" s="66"/>
    </row>
    <row r="2" spans="1:14">
      <c r="A2" s="50"/>
      <c r="B2" s="35"/>
      <c r="C2" s="35"/>
      <c r="D2" s="35"/>
      <c r="E2" s="35"/>
      <c r="F2" s="35"/>
      <c r="G2" s="35"/>
      <c r="H2" s="35"/>
      <c r="I2" s="35"/>
      <c r="J2" s="35"/>
      <c r="K2" s="35"/>
      <c r="L2" s="49"/>
      <c r="M2" s="48"/>
      <c r="N2" s="48"/>
    </row>
    <row r="3" spans="1:14" ht="30" customHeight="1">
      <c r="A3" s="67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>
      <c r="A4" s="57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36" customHeight="1">
      <c r="A5" s="46" t="s">
        <v>3</v>
      </c>
      <c r="B5" s="47" t="s">
        <v>4</v>
      </c>
      <c r="C5" s="47"/>
      <c r="D5" s="47"/>
      <c r="E5" s="47"/>
      <c r="F5" s="47"/>
      <c r="G5" s="47"/>
      <c r="H5" s="47"/>
      <c r="I5" s="76" t="s">
        <v>59</v>
      </c>
      <c r="J5" s="76"/>
      <c r="K5" s="76"/>
      <c r="L5" s="76"/>
      <c r="M5" s="76"/>
      <c r="N5" s="35"/>
    </row>
    <row r="6" spans="1:14" ht="36" customHeight="1">
      <c r="A6" s="46" t="s">
        <v>5</v>
      </c>
      <c r="B6" s="35" t="s">
        <v>6</v>
      </c>
      <c r="C6" s="35"/>
      <c r="D6" s="35"/>
      <c r="E6" s="35"/>
      <c r="F6" s="35"/>
      <c r="G6" s="35"/>
      <c r="H6" s="35"/>
      <c r="I6" s="75">
        <v>44985</v>
      </c>
      <c r="J6" s="75"/>
      <c r="K6" s="75"/>
      <c r="L6" s="75"/>
      <c r="M6" s="75"/>
      <c r="N6" s="35"/>
    </row>
    <row r="7" spans="1:14" ht="36" customHeight="1">
      <c r="A7" s="46" t="s">
        <v>7</v>
      </c>
      <c r="B7" s="35" t="s">
        <v>8</v>
      </c>
      <c r="C7" s="35"/>
      <c r="D7" s="35"/>
      <c r="E7" s="35"/>
      <c r="F7" s="35"/>
      <c r="G7" s="35"/>
      <c r="H7" s="35"/>
      <c r="I7" s="77" t="s">
        <v>60</v>
      </c>
      <c r="J7" s="77"/>
      <c r="K7" s="77"/>
      <c r="L7" s="77"/>
      <c r="M7" s="77"/>
      <c r="N7" s="35"/>
    </row>
    <row r="8" spans="1:14" ht="36" customHeight="1">
      <c r="A8" s="46" t="s">
        <v>9</v>
      </c>
      <c r="B8" s="35" t="s">
        <v>10</v>
      </c>
      <c r="C8" s="35"/>
      <c r="D8" s="35"/>
      <c r="E8" s="35"/>
      <c r="F8" s="35"/>
      <c r="G8" s="35"/>
      <c r="H8" s="35"/>
      <c r="I8" s="75">
        <v>44712</v>
      </c>
      <c r="J8" s="75"/>
      <c r="K8" s="75"/>
      <c r="L8" s="75"/>
      <c r="M8" s="75"/>
      <c r="N8" s="35"/>
    </row>
    <row r="9" spans="1:14" ht="36" customHeight="1">
      <c r="A9" s="46" t="s">
        <v>11</v>
      </c>
      <c r="B9" s="35" t="s">
        <v>12</v>
      </c>
      <c r="C9" s="35"/>
      <c r="D9" s="35"/>
      <c r="E9" s="35"/>
      <c r="F9" s="35"/>
      <c r="G9" s="35"/>
      <c r="H9" s="35"/>
      <c r="I9" s="78" t="s">
        <v>61</v>
      </c>
      <c r="J9" s="78"/>
      <c r="K9" s="78"/>
      <c r="L9" s="78"/>
      <c r="M9" s="78"/>
      <c r="N9" s="35"/>
    </row>
    <row r="10" spans="1:14" ht="30.75" customHeight="1">
      <c r="A10" s="57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>
      <c r="A11" s="57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21.75" customHeight="1">
      <c r="A12" s="69" t="s">
        <v>13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35"/>
      <c r="M12" s="35"/>
      <c r="N12" s="35"/>
    </row>
    <row r="13" spans="1:14">
      <c r="A13" s="57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28.5" customHeight="1">
      <c r="A14" s="35"/>
      <c r="B14" s="45"/>
      <c r="C14" s="61" t="s">
        <v>64</v>
      </c>
      <c r="D14" s="44" t="s">
        <v>42</v>
      </c>
      <c r="E14" s="61">
        <v>5</v>
      </c>
      <c r="F14" s="44" t="s">
        <v>41</v>
      </c>
      <c r="G14" s="61">
        <v>31</v>
      </c>
      <c r="H14" s="44" t="s">
        <v>40</v>
      </c>
      <c r="I14" s="35"/>
      <c r="J14" s="35"/>
      <c r="K14" s="35"/>
      <c r="L14" s="35"/>
      <c r="M14" s="35"/>
      <c r="N14" s="35"/>
    </row>
    <row r="15" spans="1:14">
      <c r="A15" s="35"/>
      <c r="B15" s="57"/>
      <c r="C15" s="57"/>
      <c r="D15" s="57"/>
      <c r="E15" s="57"/>
      <c r="F15" s="57"/>
      <c r="G15" s="57"/>
      <c r="H15" s="57"/>
      <c r="I15" s="35"/>
      <c r="J15" s="35"/>
      <c r="K15" s="35"/>
      <c r="L15" s="35"/>
      <c r="M15" s="35"/>
      <c r="N15" s="35"/>
    </row>
    <row r="16" spans="1:14" ht="28.5" customHeight="1">
      <c r="A16" s="35"/>
      <c r="B16" s="43" t="s">
        <v>39</v>
      </c>
      <c r="C16" s="43"/>
      <c r="D16" s="43"/>
      <c r="E16" s="43"/>
      <c r="F16" s="43"/>
      <c r="G16" s="43"/>
      <c r="H16" s="43"/>
      <c r="I16" s="43"/>
      <c r="J16" s="43"/>
      <c r="K16" s="35"/>
      <c r="L16" s="35"/>
      <c r="M16" s="35"/>
      <c r="N16" s="35"/>
    </row>
    <row r="17" spans="1:19" ht="29.25" customHeight="1">
      <c r="A17" s="57"/>
      <c r="B17" s="35"/>
      <c r="C17" s="35"/>
      <c r="D17" s="35"/>
      <c r="E17" s="35"/>
      <c r="F17" s="35"/>
      <c r="G17" s="35"/>
      <c r="H17" s="35"/>
      <c r="I17" s="35"/>
      <c r="J17" s="42" t="s">
        <v>15</v>
      </c>
      <c r="K17" s="74" t="s">
        <v>57</v>
      </c>
      <c r="L17" s="74"/>
      <c r="M17" s="74"/>
      <c r="N17" s="74"/>
    </row>
    <row r="18" spans="1:19" ht="29.25" customHeight="1">
      <c r="A18" s="35"/>
      <c r="B18" s="35"/>
      <c r="C18" s="35"/>
      <c r="D18" s="35"/>
      <c r="E18" s="35"/>
      <c r="F18" s="35"/>
      <c r="G18" s="35"/>
      <c r="H18" s="35"/>
      <c r="I18" s="35"/>
      <c r="J18" s="42" t="s">
        <v>16</v>
      </c>
      <c r="K18" s="74" t="s">
        <v>50</v>
      </c>
      <c r="L18" s="74"/>
      <c r="M18" s="74"/>
      <c r="N18" s="74"/>
    </row>
    <row r="19" spans="1:19" ht="29.25" customHeight="1">
      <c r="A19" s="35"/>
      <c r="B19" s="35"/>
      <c r="C19" s="35"/>
      <c r="D19" s="35"/>
      <c r="E19" s="35"/>
      <c r="F19" s="35"/>
      <c r="G19" s="35"/>
      <c r="H19" s="35"/>
      <c r="I19" s="35"/>
      <c r="J19" s="42" t="s">
        <v>17</v>
      </c>
      <c r="K19" s="74" t="s">
        <v>58</v>
      </c>
      <c r="L19" s="74"/>
      <c r="M19" s="74"/>
      <c r="N19" s="74"/>
    </row>
    <row r="20" spans="1:19" ht="21" customHeight="1">
      <c r="A20" s="36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9" ht="21" customHeight="1">
      <c r="A21" s="62"/>
      <c r="B21" s="35"/>
      <c r="C21" s="35"/>
      <c r="D21" s="35"/>
      <c r="E21" s="35"/>
      <c r="F21" s="35"/>
      <c r="G21" s="35"/>
      <c r="H21" s="39"/>
      <c r="I21" s="39" t="s">
        <v>18</v>
      </c>
      <c r="J21" s="39"/>
      <c r="K21" s="39"/>
      <c r="L21" s="39"/>
      <c r="M21" s="63"/>
      <c r="N21" s="39"/>
      <c r="O21" s="11"/>
      <c r="P21" s="11"/>
      <c r="Q21" s="11"/>
      <c r="R21" s="12"/>
      <c r="S21" s="12"/>
    </row>
    <row r="22" spans="1:19" ht="21" customHeight="1">
      <c r="A22" s="62"/>
      <c r="B22" s="35"/>
      <c r="C22" s="35"/>
      <c r="D22" s="35"/>
      <c r="E22" s="35"/>
      <c r="F22" s="35"/>
      <c r="G22" s="35"/>
      <c r="H22" s="39"/>
      <c r="I22" s="39" t="s">
        <v>19</v>
      </c>
      <c r="J22" s="39"/>
      <c r="K22" s="39"/>
      <c r="L22" s="39"/>
      <c r="M22" s="39"/>
      <c r="N22" s="39"/>
      <c r="O22" s="11"/>
      <c r="P22" s="11"/>
      <c r="Q22" s="13"/>
      <c r="R22" s="14"/>
      <c r="S22" s="14"/>
    </row>
    <row r="23" spans="1:19" ht="21" customHeight="1">
      <c r="A23" s="62"/>
      <c r="B23" s="35"/>
      <c r="C23" s="35"/>
      <c r="D23" s="35"/>
      <c r="E23" s="35"/>
      <c r="F23" s="35"/>
      <c r="G23" s="35"/>
      <c r="H23" s="39"/>
      <c r="I23" s="41" t="s">
        <v>20</v>
      </c>
      <c r="J23" s="41"/>
      <c r="K23" s="41"/>
      <c r="L23" s="41"/>
      <c r="M23" s="41"/>
      <c r="N23" s="39"/>
      <c r="O23" s="11"/>
      <c r="P23" s="11"/>
      <c r="Q23" s="16"/>
      <c r="R23" s="14"/>
      <c r="S23" s="14"/>
    </row>
    <row r="24" spans="1:19" ht="21" customHeight="1">
      <c r="A24" s="62"/>
      <c r="B24" s="35"/>
      <c r="C24" s="35"/>
      <c r="D24" s="35"/>
      <c r="E24" s="35"/>
      <c r="F24" s="35"/>
      <c r="G24" s="35"/>
      <c r="H24" s="39"/>
      <c r="I24" s="40" t="s">
        <v>21</v>
      </c>
      <c r="J24" s="40"/>
      <c r="K24" s="40"/>
      <c r="L24" s="40"/>
      <c r="M24" s="40"/>
      <c r="N24" s="39"/>
      <c r="O24" s="11"/>
      <c r="P24" s="11"/>
      <c r="Q24" s="16"/>
      <c r="R24" s="14"/>
      <c r="S24" s="14"/>
    </row>
    <row r="25" spans="1:19" ht="21" customHeight="1">
      <c r="A25" s="62"/>
      <c r="B25" s="35"/>
      <c r="C25" s="35"/>
      <c r="D25" s="35"/>
      <c r="E25" s="35"/>
      <c r="F25" s="35"/>
      <c r="G25" s="35"/>
      <c r="H25" s="39"/>
      <c r="I25" s="40" t="s">
        <v>22</v>
      </c>
      <c r="J25" s="40"/>
      <c r="K25" s="40"/>
      <c r="L25" s="40"/>
      <c r="M25" s="40"/>
      <c r="N25" s="39"/>
      <c r="O25" s="11"/>
      <c r="P25" s="11"/>
      <c r="Q25" s="16"/>
      <c r="R25" s="14"/>
      <c r="S25" s="14"/>
    </row>
    <row r="26" spans="1:19" ht="21" customHeight="1">
      <c r="A26" s="62"/>
      <c r="B26" s="35"/>
      <c r="C26" s="35"/>
      <c r="D26" s="35"/>
      <c r="E26" s="35"/>
      <c r="F26" s="35"/>
      <c r="G26" s="35"/>
      <c r="H26" s="39"/>
      <c r="I26" s="40" t="s">
        <v>23</v>
      </c>
      <c r="J26" s="40"/>
      <c r="K26" s="40"/>
      <c r="L26" s="40"/>
      <c r="M26" s="40"/>
      <c r="N26" s="39"/>
      <c r="O26" s="11"/>
      <c r="P26" s="11"/>
      <c r="Q26" s="16"/>
      <c r="R26" s="14"/>
      <c r="S26" s="14"/>
    </row>
    <row r="27" spans="1:19" ht="21" customHeight="1">
      <c r="A27" s="6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9">
      <c r="A28" s="6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9" ht="24" customHeight="1">
      <c r="A29" s="59" t="s">
        <v>62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19">
      <c r="A30" s="3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9" ht="24.75" customHeight="1">
      <c r="A31" s="37"/>
      <c r="B31" s="35"/>
      <c r="C31" s="35"/>
      <c r="D31" s="35"/>
      <c r="E31" s="35"/>
      <c r="F31" s="35"/>
      <c r="G31" s="35"/>
      <c r="H31" s="35"/>
      <c r="I31" s="35"/>
      <c r="J31" s="35" t="s">
        <v>65</v>
      </c>
      <c r="K31" s="35"/>
      <c r="L31" s="35"/>
      <c r="M31" s="35"/>
      <c r="N31" s="35"/>
    </row>
    <row r="32" spans="1:19" ht="27.75" customHeight="1">
      <c r="A32" s="36"/>
      <c r="B32" s="35"/>
      <c r="C32" s="35"/>
      <c r="D32" s="35"/>
      <c r="E32" s="35"/>
      <c r="F32" s="35"/>
      <c r="G32" s="35"/>
      <c r="H32" s="35"/>
      <c r="I32" s="35" t="s">
        <v>26</v>
      </c>
      <c r="J32" s="35"/>
      <c r="K32" s="35"/>
      <c r="L32" s="35"/>
      <c r="M32" s="35"/>
      <c r="N32" s="35"/>
    </row>
    <row r="33" spans="1:14" ht="27.75" customHeight="1">
      <c r="A33" s="36"/>
      <c r="B33" s="35"/>
      <c r="C33" s="35"/>
      <c r="D33" s="35"/>
      <c r="E33" s="35"/>
      <c r="F33" s="35"/>
      <c r="G33" s="35"/>
      <c r="H33" s="35"/>
      <c r="I33" s="35" t="s">
        <v>27</v>
      </c>
      <c r="J33" s="35"/>
      <c r="K33" s="35"/>
      <c r="L33" s="35"/>
      <c r="M33" s="35"/>
      <c r="N33" s="35"/>
    </row>
    <row r="34" spans="1:14" ht="27.75" customHeight="1">
      <c r="A34" s="36"/>
      <c r="B34" s="35"/>
      <c r="C34" s="35"/>
      <c r="D34" s="35"/>
      <c r="E34" s="35"/>
      <c r="F34" s="35"/>
      <c r="G34" s="35"/>
      <c r="H34" s="35"/>
      <c r="I34" s="35" t="s">
        <v>28</v>
      </c>
      <c r="J34" s="35"/>
      <c r="K34" s="35"/>
      <c r="L34" s="35"/>
      <c r="M34" s="35"/>
      <c r="N34" s="35"/>
    </row>
  </sheetData>
  <sheetProtection sheet="1" formatColumns="0" selectLockedCells="1" selectUnlockedCells="1"/>
  <mergeCells count="11">
    <mergeCell ref="I8:M8"/>
    <mergeCell ref="M1:N1"/>
    <mergeCell ref="A3:N3"/>
    <mergeCell ref="I5:M5"/>
    <mergeCell ref="I6:M6"/>
    <mergeCell ref="I7:M7"/>
    <mergeCell ref="I9:M9"/>
    <mergeCell ref="A12:K12"/>
    <mergeCell ref="K17:N17"/>
    <mergeCell ref="K18:N18"/>
    <mergeCell ref="K19:N19"/>
  </mergeCells>
  <phoneticPr fontId="3"/>
  <conditionalFormatting sqref="I5:M5">
    <cfRule type="expression" dxfId="9" priority="10">
      <formula>$I$5=""</formula>
    </cfRule>
  </conditionalFormatting>
  <conditionalFormatting sqref="I6:M6">
    <cfRule type="expression" dxfId="8" priority="9">
      <formula>$I$6=""</formula>
    </cfRule>
  </conditionalFormatting>
  <conditionalFormatting sqref="I7:M7">
    <cfRule type="expression" dxfId="7" priority="8">
      <formula>$I$7=""</formula>
    </cfRule>
  </conditionalFormatting>
  <conditionalFormatting sqref="I8:M8">
    <cfRule type="expression" dxfId="6" priority="7">
      <formula>$I$8=""</formula>
    </cfRule>
  </conditionalFormatting>
  <conditionalFormatting sqref="E14">
    <cfRule type="expression" dxfId="5" priority="6">
      <formula>$E$14=""</formula>
    </cfRule>
  </conditionalFormatting>
  <conditionalFormatting sqref="G14">
    <cfRule type="expression" dxfId="4" priority="5">
      <formula>$G$14=""</formula>
    </cfRule>
  </conditionalFormatting>
  <conditionalFormatting sqref="K17">
    <cfRule type="expression" dxfId="3" priority="4">
      <formula>$K$17=""</formula>
    </cfRule>
  </conditionalFormatting>
  <conditionalFormatting sqref="K18">
    <cfRule type="expression" dxfId="2" priority="3">
      <formula>$K$18=""</formula>
    </cfRule>
  </conditionalFormatting>
  <conditionalFormatting sqref="K19">
    <cfRule type="expression" dxfId="1" priority="2">
      <formula>$K$19=""</formula>
    </cfRule>
  </conditionalFormatting>
  <conditionalFormatting sqref="C14">
    <cfRule type="expression" dxfId="0" priority="1">
      <formula>$C$14=""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M36"/>
  <sheetViews>
    <sheetView view="pageBreakPreview" topLeftCell="A4" zoomScaleNormal="100" zoomScaleSheetLayoutView="100" workbookViewId="0">
      <selection sqref="A1:B1"/>
    </sheetView>
  </sheetViews>
  <sheetFormatPr defaultRowHeight="13.5"/>
  <cols>
    <col min="1" max="1" width="6.5" style="23" customWidth="1"/>
    <col min="2" max="2" width="23.75" style="23" customWidth="1"/>
    <col min="3" max="4" width="13" style="23" customWidth="1"/>
    <col min="5" max="256" width="8.75" style="23"/>
    <col min="257" max="257" width="6.5" style="23" customWidth="1"/>
    <col min="258" max="258" width="23.75" style="23" customWidth="1"/>
    <col min="259" max="259" width="8.75" style="23"/>
    <col min="260" max="260" width="12.125" style="23" customWidth="1"/>
    <col min="261" max="512" width="8.75" style="23"/>
    <col min="513" max="513" width="6.5" style="23" customWidth="1"/>
    <col min="514" max="514" width="23.75" style="23" customWidth="1"/>
    <col min="515" max="515" width="8.75" style="23"/>
    <col min="516" max="516" width="12.125" style="23" customWidth="1"/>
    <col min="517" max="768" width="8.75" style="23"/>
    <col min="769" max="769" width="6.5" style="23" customWidth="1"/>
    <col min="770" max="770" width="23.75" style="23" customWidth="1"/>
    <col min="771" max="771" width="8.75" style="23"/>
    <col min="772" max="772" width="12.125" style="23" customWidth="1"/>
    <col min="773" max="1024" width="8.75" style="23"/>
    <col min="1025" max="1025" width="6.5" style="23" customWidth="1"/>
    <col min="1026" max="1026" width="23.75" style="23" customWidth="1"/>
    <col min="1027" max="1027" width="8.75" style="23"/>
    <col min="1028" max="1028" width="12.125" style="23" customWidth="1"/>
    <col min="1029" max="1280" width="8.75" style="23"/>
    <col min="1281" max="1281" width="6.5" style="23" customWidth="1"/>
    <col min="1282" max="1282" width="23.75" style="23" customWidth="1"/>
    <col min="1283" max="1283" width="8.75" style="23"/>
    <col min="1284" max="1284" width="12.125" style="23" customWidth="1"/>
    <col min="1285" max="1536" width="8.75" style="23"/>
    <col min="1537" max="1537" width="6.5" style="23" customWidth="1"/>
    <col min="1538" max="1538" width="23.75" style="23" customWidth="1"/>
    <col min="1539" max="1539" width="8.75" style="23"/>
    <col min="1540" max="1540" width="12.125" style="23" customWidth="1"/>
    <col min="1541" max="1792" width="8.75" style="23"/>
    <col min="1793" max="1793" width="6.5" style="23" customWidth="1"/>
    <col min="1794" max="1794" width="23.75" style="23" customWidth="1"/>
    <col min="1795" max="1795" width="8.75" style="23"/>
    <col min="1796" max="1796" width="12.125" style="23" customWidth="1"/>
    <col min="1797" max="2048" width="8.75" style="23"/>
    <col min="2049" max="2049" width="6.5" style="23" customWidth="1"/>
    <col min="2050" max="2050" width="23.75" style="23" customWidth="1"/>
    <col min="2051" max="2051" width="8.75" style="23"/>
    <col min="2052" max="2052" width="12.125" style="23" customWidth="1"/>
    <col min="2053" max="2304" width="8.75" style="23"/>
    <col min="2305" max="2305" width="6.5" style="23" customWidth="1"/>
    <col min="2306" max="2306" width="23.75" style="23" customWidth="1"/>
    <col min="2307" max="2307" width="8.75" style="23"/>
    <col min="2308" max="2308" width="12.125" style="23" customWidth="1"/>
    <col min="2309" max="2560" width="8.75" style="23"/>
    <col min="2561" max="2561" width="6.5" style="23" customWidth="1"/>
    <col min="2562" max="2562" width="23.75" style="23" customWidth="1"/>
    <col min="2563" max="2563" width="8.75" style="23"/>
    <col min="2564" max="2564" width="12.125" style="23" customWidth="1"/>
    <col min="2565" max="2816" width="8.75" style="23"/>
    <col min="2817" max="2817" width="6.5" style="23" customWidth="1"/>
    <col min="2818" max="2818" width="23.75" style="23" customWidth="1"/>
    <col min="2819" max="2819" width="8.75" style="23"/>
    <col min="2820" max="2820" width="12.125" style="23" customWidth="1"/>
    <col min="2821" max="3072" width="8.75" style="23"/>
    <col min="3073" max="3073" width="6.5" style="23" customWidth="1"/>
    <col min="3074" max="3074" width="23.75" style="23" customWidth="1"/>
    <col min="3075" max="3075" width="8.75" style="23"/>
    <col min="3076" max="3076" width="12.125" style="23" customWidth="1"/>
    <col min="3077" max="3328" width="8.75" style="23"/>
    <col min="3329" max="3329" width="6.5" style="23" customWidth="1"/>
    <col min="3330" max="3330" width="23.75" style="23" customWidth="1"/>
    <col min="3331" max="3331" width="8.75" style="23"/>
    <col min="3332" max="3332" width="12.125" style="23" customWidth="1"/>
    <col min="3333" max="3584" width="8.75" style="23"/>
    <col min="3585" max="3585" width="6.5" style="23" customWidth="1"/>
    <col min="3586" max="3586" width="23.75" style="23" customWidth="1"/>
    <col min="3587" max="3587" width="8.75" style="23"/>
    <col min="3588" max="3588" width="12.125" style="23" customWidth="1"/>
    <col min="3589" max="3840" width="8.75" style="23"/>
    <col min="3841" max="3841" width="6.5" style="23" customWidth="1"/>
    <col min="3842" max="3842" width="23.75" style="23" customWidth="1"/>
    <col min="3843" max="3843" width="8.75" style="23"/>
    <col min="3844" max="3844" width="12.125" style="23" customWidth="1"/>
    <col min="3845" max="4096" width="8.75" style="23"/>
    <col min="4097" max="4097" width="6.5" style="23" customWidth="1"/>
    <col min="4098" max="4098" width="23.75" style="23" customWidth="1"/>
    <col min="4099" max="4099" width="8.75" style="23"/>
    <col min="4100" max="4100" width="12.125" style="23" customWidth="1"/>
    <col min="4101" max="4352" width="8.75" style="23"/>
    <col min="4353" max="4353" width="6.5" style="23" customWidth="1"/>
    <col min="4354" max="4354" width="23.75" style="23" customWidth="1"/>
    <col min="4355" max="4355" width="8.75" style="23"/>
    <col min="4356" max="4356" width="12.125" style="23" customWidth="1"/>
    <col min="4357" max="4608" width="8.75" style="23"/>
    <col min="4609" max="4609" width="6.5" style="23" customWidth="1"/>
    <col min="4610" max="4610" width="23.75" style="23" customWidth="1"/>
    <col min="4611" max="4611" width="8.75" style="23"/>
    <col min="4612" max="4612" width="12.125" style="23" customWidth="1"/>
    <col min="4613" max="4864" width="8.75" style="23"/>
    <col min="4865" max="4865" width="6.5" style="23" customWidth="1"/>
    <col min="4866" max="4866" width="23.75" style="23" customWidth="1"/>
    <col min="4867" max="4867" width="8.75" style="23"/>
    <col min="4868" max="4868" width="12.125" style="23" customWidth="1"/>
    <col min="4869" max="5120" width="8.75" style="23"/>
    <col min="5121" max="5121" width="6.5" style="23" customWidth="1"/>
    <col min="5122" max="5122" width="23.75" style="23" customWidth="1"/>
    <col min="5123" max="5123" width="8.75" style="23"/>
    <col min="5124" max="5124" width="12.125" style="23" customWidth="1"/>
    <col min="5125" max="5376" width="8.75" style="23"/>
    <col min="5377" max="5377" width="6.5" style="23" customWidth="1"/>
    <col min="5378" max="5378" width="23.75" style="23" customWidth="1"/>
    <col min="5379" max="5379" width="8.75" style="23"/>
    <col min="5380" max="5380" width="12.125" style="23" customWidth="1"/>
    <col min="5381" max="5632" width="8.75" style="23"/>
    <col min="5633" max="5633" width="6.5" style="23" customWidth="1"/>
    <col min="5634" max="5634" width="23.75" style="23" customWidth="1"/>
    <col min="5635" max="5635" width="8.75" style="23"/>
    <col min="5636" max="5636" width="12.125" style="23" customWidth="1"/>
    <col min="5637" max="5888" width="8.75" style="23"/>
    <col min="5889" max="5889" width="6.5" style="23" customWidth="1"/>
    <col min="5890" max="5890" width="23.75" style="23" customWidth="1"/>
    <col min="5891" max="5891" width="8.75" style="23"/>
    <col min="5892" max="5892" width="12.125" style="23" customWidth="1"/>
    <col min="5893" max="6144" width="8.75" style="23"/>
    <col min="6145" max="6145" width="6.5" style="23" customWidth="1"/>
    <col min="6146" max="6146" width="23.75" style="23" customWidth="1"/>
    <col min="6147" max="6147" width="8.75" style="23"/>
    <col min="6148" max="6148" width="12.125" style="23" customWidth="1"/>
    <col min="6149" max="6400" width="8.75" style="23"/>
    <col min="6401" max="6401" width="6.5" style="23" customWidth="1"/>
    <col min="6402" max="6402" width="23.75" style="23" customWidth="1"/>
    <col min="6403" max="6403" width="8.75" style="23"/>
    <col min="6404" max="6404" width="12.125" style="23" customWidth="1"/>
    <col min="6405" max="6656" width="8.75" style="23"/>
    <col min="6657" max="6657" width="6.5" style="23" customWidth="1"/>
    <col min="6658" max="6658" width="23.75" style="23" customWidth="1"/>
    <col min="6659" max="6659" width="8.75" style="23"/>
    <col min="6660" max="6660" width="12.125" style="23" customWidth="1"/>
    <col min="6661" max="6912" width="8.75" style="23"/>
    <col min="6913" max="6913" width="6.5" style="23" customWidth="1"/>
    <col min="6914" max="6914" width="23.75" style="23" customWidth="1"/>
    <col min="6915" max="6915" width="8.75" style="23"/>
    <col min="6916" max="6916" width="12.125" style="23" customWidth="1"/>
    <col min="6917" max="7168" width="8.75" style="23"/>
    <col min="7169" max="7169" width="6.5" style="23" customWidth="1"/>
    <col min="7170" max="7170" width="23.75" style="23" customWidth="1"/>
    <col min="7171" max="7171" width="8.75" style="23"/>
    <col min="7172" max="7172" width="12.125" style="23" customWidth="1"/>
    <col min="7173" max="7424" width="8.75" style="23"/>
    <col min="7425" max="7425" width="6.5" style="23" customWidth="1"/>
    <col min="7426" max="7426" width="23.75" style="23" customWidth="1"/>
    <col min="7427" max="7427" width="8.75" style="23"/>
    <col min="7428" max="7428" width="12.125" style="23" customWidth="1"/>
    <col min="7429" max="7680" width="8.75" style="23"/>
    <col min="7681" max="7681" width="6.5" style="23" customWidth="1"/>
    <col min="7682" max="7682" width="23.75" style="23" customWidth="1"/>
    <col min="7683" max="7683" width="8.75" style="23"/>
    <col min="7684" max="7684" width="12.125" style="23" customWidth="1"/>
    <col min="7685" max="7936" width="8.75" style="23"/>
    <col min="7937" max="7937" width="6.5" style="23" customWidth="1"/>
    <col min="7938" max="7938" width="23.75" style="23" customWidth="1"/>
    <col min="7939" max="7939" width="8.75" style="23"/>
    <col min="7940" max="7940" width="12.125" style="23" customWidth="1"/>
    <col min="7941" max="8192" width="8.75" style="23"/>
    <col min="8193" max="8193" width="6.5" style="23" customWidth="1"/>
    <col min="8194" max="8194" width="23.75" style="23" customWidth="1"/>
    <col min="8195" max="8195" width="8.75" style="23"/>
    <col min="8196" max="8196" width="12.125" style="23" customWidth="1"/>
    <col min="8197" max="8448" width="8.75" style="23"/>
    <col min="8449" max="8449" width="6.5" style="23" customWidth="1"/>
    <col min="8450" max="8450" width="23.75" style="23" customWidth="1"/>
    <col min="8451" max="8451" width="8.75" style="23"/>
    <col min="8452" max="8452" width="12.125" style="23" customWidth="1"/>
    <col min="8453" max="8704" width="8.75" style="23"/>
    <col min="8705" max="8705" width="6.5" style="23" customWidth="1"/>
    <col min="8706" max="8706" width="23.75" style="23" customWidth="1"/>
    <col min="8707" max="8707" width="8.75" style="23"/>
    <col min="8708" max="8708" width="12.125" style="23" customWidth="1"/>
    <col min="8709" max="8960" width="8.75" style="23"/>
    <col min="8961" max="8961" width="6.5" style="23" customWidth="1"/>
    <col min="8962" max="8962" width="23.75" style="23" customWidth="1"/>
    <col min="8963" max="8963" width="8.75" style="23"/>
    <col min="8964" max="8964" width="12.125" style="23" customWidth="1"/>
    <col min="8965" max="9216" width="8.75" style="23"/>
    <col min="9217" max="9217" width="6.5" style="23" customWidth="1"/>
    <col min="9218" max="9218" width="23.75" style="23" customWidth="1"/>
    <col min="9219" max="9219" width="8.75" style="23"/>
    <col min="9220" max="9220" width="12.125" style="23" customWidth="1"/>
    <col min="9221" max="9472" width="8.75" style="23"/>
    <col min="9473" max="9473" width="6.5" style="23" customWidth="1"/>
    <col min="9474" max="9474" width="23.75" style="23" customWidth="1"/>
    <col min="9475" max="9475" width="8.75" style="23"/>
    <col min="9476" max="9476" width="12.125" style="23" customWidth="1"/>
    <col min="9477" max="9728" width="8.75" style="23"/>
    <col min="9729" max="9729" width="6.5" style="23" customWidth="1"/>
    <col min="9730" max="9730" width="23.75" style="23" customWidth="1"/>
    <col min="9731" max="9731" width="8.75" style="23"/>
    <col min="9732" max="9732" width="12.125" style="23" customWidth="1"/>
    <col min="9733" max="9984" width="8.75" style="23"/>
    <col min="9985" max="9985" width="6.5" style="23" customWidth="1"/>
    <col min="9986" max="9986" width="23.75" style="23" customWidth="1"/>
    <col min="9987" max="9987" width="8.75" style="23"/>
    <col min="9988" max="9988" width="12.125" style="23" customWidth="1"/>
    <col min="9989" max="10240" width="8.75" style="23"/>
    <col min="10241" max="10241" width="6.5" style="23" customWidth="1"/>
    <col min="10242" max="10242" width="23.75" style="23" customWidth="1"/>
    <col min="10243" max="10243" width="8.75" style="23"/>
    <col min="10244" max="10244" width="12.125" style="23" customWidth="1"/>
    <col min="10245" max="10496" width="8.75" style="23"/>
    <col min="10497" max="10497" width="6.5" style="23" customWidth="1"/>
    <col min="10498" max="10498" width="23.75" style="23" customWidth="1"/>
    <col min="10499" max="10499" width="8.75" style="23"/>
    <col min="10500" max="10500" width="12.125" style="23" customWidth="1"/>
    <col min="10501" max="10752" width="8.75" style="23"/>
    <col min="10753" max="10753" width="6.5" style="23" customWidth="1"/>
    <col min="10754" max="10754" width="23.75" style="23" customWidth="1"/>
    <col min="10755" max="10755" width="8.75" style="23"/>
    <col min="10756" max="10756" width="12.125" style="23" customWidth="1"/>
    <col min="10757" max="11008" width="8.75" style="23"/>
    <col min="11009" max="11009" width="6.5" style="23" customWidth="1"/>
    <col min="11010" max="11010" width="23.75" style="23" customWidth="1"/>
    <col min="11011" max="11011" width="8.75" style="23"/>
    <col min="11012" max="11012" width="12.125" style="23" customWidth="1"/>
    <col min="11013" max="11264" width="8.75" style="23"/>
    <col min="11265" max="11265" width="6.5" style="23" customWidth="1"/>
    <col min="11266" max="11266" width="23.75" style="23" customWidth="1"/>
    <col min="11267" max="11267" width="8.75" style="23"/>
    <col min="11268" max="11268" width="12.125" style="23" customWidth="1"/>
    <col min="11269" max="11520" width="8.75" style="23"/>
    <col min="11521" max="11521" width="6.5" style="23" customWidth="1"/>
    <col min="11522" max="11522" width="23.75" style="23" customWidth="1"/>
    <col min="11523" max="11523" width="8.75" style="23"/>
    <col min="11524" max="11524" width="12.125" style="23" customWidth="1"/>
    <col min="11525" max="11776" width="8.75" style="23"/>
    <col min="11777" max="11777" width="6.5" style="23" customWidth="1"/>
    <col min="11778" max="11778" width="23.75" style="23" customWidth="1"/>
    <col min="11779" max="11779" width="8.75" style="23"/>
    <col min="11780" max="11780" width="12.125" style="23" customWidth="1"/>
    <col min="11781" max="12032" width="8.75" style="23"/>
    <col min="12033" max="12033" width="6.5" style="23" customWidth="1"/>
    <col min="12034" max="12034" width="23.75" style="23" customWidth="1"/>
    <col min="12035" max="12035" width="8.75" style="23"/>
    <col min="12036" max="12036" width="12.125" style="23" customWidth="1"/>
    <col min="12037" max="12288" width="8.75" style="23"/>
    <col min="12289" max="12289" width="6.5" style="23" customWidth="1"/>
    <col min="12290" max="12290" width="23.75" style="23" customWidth="1"/>
    <col min="12291" max="12291" width="8.75" style="23"/>
    <col min="12292" max="12292" width="12.125" style="23" customWidth="1"/>
    <col min="12293" max="12544" width="8.75" style="23"/>
    <col min="12545" max="12545" width="6.5" style="23" customWidth="1"/>
    <col min="12546" max="12546" width="23.75" style="23" customWidth="1"/>
    <col min="12547" max="12547" width="8.75" style="23"/>
    <col min="12548" max="12548" width="12.125" style="23" customWidth="1"/>
    <col min="12549" max="12800" width="8.75" style="23"/>
    <col min="12801" max="12801" width="6.5" style="23" customWidth="1"/>
    <col min="12802" max="12802" width="23.75" style="23" customWidth="1"/>
    <col min="12803" max="12803" width="8.75" style="23"/>
    <col min="12804" max="12804" width="12.125" style="23" customWidth="1"/>
    <col min="12805" max="13056" width="8.75" style="23"/>
    <col min="13057" max="13057" width="6.5" style="23" customWidth="1"/>
    <col min="13058" max="13058" width="23.75" style="23" customWidth="1"/>
    <col min="13059" max="13059" width="8.75" style="23"/>
    <col min="13060" max="13060" width="12.125" style="23" customWidth="1"/>
    <col min="13061" max="13312" width="8.75" style="23"/>
    <col min="13313" max="13313" width="6.5" style="23" customWidth="1"/>
    <col min="13314" max="13314" width="23.75" style="23" customWidth="1"/>
    <col min="13315" max="13315" width="8.75" style="23"/>
    <col min="13316" max="13316" width="12.125" style="23" customWidth="1"/>
    <col min="13317" max="13568" width="8.75" style="23"/>
    <col min="13569" max="13569" width="6.5" style="23" customWidth="1"/>
    <col min="13570" max="13570" width="23.75" style="23" customWidth="1"/>
    <col min="13571" max="13571" width="8.75" style="23"/>
    <col min="13572" max="13572" width="12.125" style="23" customWidth="1"/>
    <col min="13573" max="13824" width="8.75" style="23"/>
    <col min="13825" max="13825" width="6.5" style="23" customWidth="1"/>
    <col min="13826" max="13826" width="23.75" style="23" customWidth="1"/>
    <col min="13827" max="13827" width="8.75" style="23"/>
    <col min="13828" max="13828" width="12.125" style="23" customWidth="1"/>
    <col min="13829" max="14080" width="8.75" style="23"/>
    <col min="14081" max="14081" width="6.5" style="23" customWidth="1"/>
    <col min="14082" max="14082" width="23.75" style="23" customWidth="1"/>
    <col min="14083" max="14083" width="8.75" style="23"/>
    <col min="14084" max="14084" width="12.125" style="23" customWidth="1"/>
    <col min="14085" max="14336" width="8.75" style="23"/>
    <col min="14337" max="14337" width="6.5" style="23" customWidth="1"/>
    <col min="14338" max="14338" width="23.75" style="23" customWidth="1"/>
    <col min="14339" max="14339" width="8.75" style="23"/>
    <col min="14340" max="14340" width="12.125" style="23" customWidth="1"/>
    <col min="14341" max="14592" width="8.75" style="23"/>
    <col min="14593" max="14593" width="6.5" style="23" customWidth="1"/>
    <col min="14594" max="14594" width="23.75" style="23" customWidth="1"/>
    <col min="14595" max="14595" width="8.75" style="23"/>
    <col min="14596" max="14596" width="12.125" style="23" customWidth="1"/>
    <col min="14597" max="14848" width="8.75" style="23"/>
    <col min="14849" max="14849" width="6.5" style="23" customWidth="1"/>
    <col min="14850" max="14850" width="23.75" style="23" customWidth="1"/>
    <col min="14851" max="14851" width="8.75" style="23"/>
    <col min="14852" max="14852" width="12.125" style="23" customWidth="1"/>
    <col min="14853" max="15104" width="8.75" style="23"/>
    <col min="15105" max="15105" width="6.5" style="23" customWidth="1"/>
    <col min="15106" max="15106" width="23.75" style="23" customWidth="1"/>
    <col min="15107" max="15107" width="8.75" style="23"/>
    <col min="15108" max="15108" width="12.125" style="23" customWidth="1"/>
    <col min="15109" max="15360" width="8.75" style="23"/>
    <col min="15361" max="15361" width="6.5" style="23" customWidth="1"/>
    <col min="15362" max="15362" width="23.75" style="23" customWidth="1"/>
    <col min="15363" max="15363" width="8.75" style="23"/>
    <col min="15364" max="15364" width="12.125" style="23" customWidth="1"/>
    <col min="15365" max="15616" width="8.75" style="23"/>
    <col min="15617" max="15617" width="6.5" style="23" customWidth="1"/>
    <col min="15618" max="15618" width="23.75" style="23" customWidth="1"/>
    <col min="15619" max="15619" width="8.75" style="23"/>
    <col min="15620" max="15620" width="12.125" style="23" customWidth="1"/>
    <col min="15621" max="15872" width="8.75" style="23"/>
    <col min="15873" max="15873" width="6.5" style="23" customWidth="1"/>
    <col min="15874" max="15874" width="23.75" style="23" customWidth="1"/>
    <col min="15875" max="15875" width="8.75" style="23"/>
    <col min="15876" max="15876" width="12.125" style="23" customWidth="1"/>
    <col min="15877" max="16128" width="8.75" style="23"/>
    <col min="16129" max="16129" width="6.5" style="23" customWidth="1"/>
    <col min="16130" max="16130" width="23.75" style="23" customWidth="1"/>
    <col min="16131" max="16131" width="8.75" style="23"/>
    <col min="16132" max="16132" width="12.125" style="23" customWidth="1"/>
    <col min="16133" max="16384" width="8.75" style="23"/>
  </cols>
  <sheetData>
    <row r="1" spans="1:8" ht="14.25" customHeight="1">
      <c r="A1" s="80">
        <v>44562</v>
      </c>
      <c r="B1" s="81"/>
      <c r="C1" s="81" t="s">
        <v>31</v>
      </c>
      <c r="D1" s="81"/>
      <c r="E1" s="81"/>
      <c r="F1" s="82" t="s">
        <v>32</v>
      </c>
      <c r="G1" s="82"/>
      <c r="H1" s="82"/>
    </row>
    <row r="2" spans="1:8" ht="20.25" customHeight="1">
      <c r="A2" s="20"/>
      <c r="B2" s="24"/>
      <c r="C2" s="24"/>
      <c r="D2" s="24"/>
      <c r="E2" s="24"/>
      <c r="F2" s="21"/>
      <c r="G2" s="21"/>
      <c r="H2" s="21"/>
    </row>
    <row r="3" spans="1:8">
      <c r="A3" s="1" t="s">
        <v>0</v>
      </c>
      <c r="F3" s="2" t="s">
        <v>1</v>
      </c>
      <c r="G3" s="83"/>
      <c r="H3" s="83"/>
    </row>
    <row r="4" spans="1:8">
      <c r="A4" s="1"/>
      <c r="F4" s="3"/>
      <c r="G4" s="4"/>
      <c r="H4" s="4"/>
    </row>
    <row r="5" spans="1:8" ht="30" customHeight="1">
      <c r="A5" s="84" t="s">
        <v>2</v>
      </c>
      <c r="B5" s="85"/>
      <c r="C5" s="85"/>
      <c r="D5" s="85"/>
      <c r="E5" s="85"/>
      <c r="F5" s="85"/>
      <c r="G5" s="85"/>
      <c r="H5" s="85"/>
    </row>
    <row r="6" spans="1:8">
      <c r="A6" s="25"/>
    </row>
    <row r="7" spans="1:8" ht="36" customHeight="1">
      <c r="A7" s="6" t="s">
        <v>33</v>
      </c>
      <c r="B7" s="7" t="s">
        <v>4</v>
      </c>
      <c r="C7" s="27" t="s">
        <v>35</v>
      </c>
      <c r="D7" s="28"/>
      <c r="E7" s="7"/>
      <c r="F7" s="86"/>
      <c r="G7" s="86"/>
      <c r="H7" s="86"/>
    </row>
    <row r="8" spans="1:8" ht="36" customHeight="1">
      <c r="A8" s="6" t="s">
        <v>5</v>
      </c>
      <c r="B8" s="23" t="s">
        <v>6</v>
      </c>
      <c r="C8" s="29" t="s">
        <v>36</v>
      </c>
      <c r="D8" s="29"/>
      <c r="F8" s="86"/>
      <c r="G8" s="86"/>
      <c r="H8" s="86"/>
    </row>
    <row r="9" spans="1:8" ht="36" customHeight="1">
      <c r="A9" s="6" t="s">
        <v>7</v>
      </c>
      <c r="B9" s="23" t="s">
        <v>8</v>
      </c>
      <c r="C9" s="30" t="s">
        <v>37</v>
      </c>
      <c r="D9" s="29"/>
      <c r="F9" s="87"/>
      <c r="G9" s="88"/>
      <c r="H9" s="88"/>
    </row>
    <row r="10" spans="1:8" ht="36" customHeight="1">
      <c r="A10" s="6" t="s">
        <v>9</v>
      </c>
      <c r="B10" s="23" t="s">
        <v>10</v>
      </c>
      <c r="C10" s="29" t="s">
        <v>45</v>
      </c>
      <c r="D10" s="29"/>
      <c r="F10" s="89"/>
      <c r="G10" s="89"/>
      <c r="H10" s="89"/>
    </row>
    <row r="11" spans="1:8" ht="36" customHeight="1">
      <c r="A11" s="6" t="s">
        <v>11</v>
      </c>
      <c r="B11" s="23" t="s">
        <v>12</v>
      </c>
      <c r="C11" s="30" t="s">
        <v>35</v>
      </c>
      <c r="D11" s="30"/>
      <c r="F11" s="89"/>
      <c r="G11" s="86"/>
      <c r="H11" s="86"/>
    </row>
    <row r="12" spans="1:8" ht="30.75" customHeight="1">
      <c r="A12" s="25"/>
    </row>
    <row r="13" spans="1:8">
      <c r="A13" s="25"/>
    </row>
    <row r="14" spans="1:8" ht="21.75" customHeight="1">
      <c r="A14" s="90" t="s">
        <v>13</v>
      </c>
      <c r="B14" s="91"/>
      <c r="C14" s="91"/>
      <c r="D14" s="91"/>
      <c r="E14" s="91"/>
    </row>
    <row r="15" spans="1:8">
      <c r="A15" s="25"/>
    </row>
    <row r="16" spans="1:8">
      <c r="B16" s="31" t="s">
        <v>66</v>
      </c>
      <c r="C16" s="22"/>
    </row>
    <row r="17" spans="1:13">
      <c r="B17" s="31"/>
    </row>
    <row r="18" spans="1:13">
      <c r="A18" s="79" t="s">
        <v>14</v>
      </c>
      <c r="B18" s="79"/>
    </row>
    <row r="19" spans="1:13" ht="29.25" customHeight="1">
      <c r="A19" s="25"/>
      <c r="D19" s="9" t="s">
        <v>15</v>
      </c>
      <c r="E19" s="92" t="s">
        <v>44</v>
      </c>
      <c r="F19" s="92"/>
      <c r="G19" s="92"/>
      <c r="H19" s="92"/>
    </row>
    <row r="20" spans="1:13" ht="29.25" customHeight="1">
      <c r="D20" s="9" t="s">
        <v>16</v>
      </c>
      <c r="E20" s="92" t="s">
        <v>46</v>
      </c>
      <c r="F20" s="92"/>
      <c r="G20" s="92"/>
      <c r="H20" s="92"/>
    </row>
    <row r="21" spans="1:13" ht="29.25" customHeight="1">
      <c r="D21" s="9" t="s">
        <v>17</v>
      </c>
      <c r="E21" s="92" t="s">
        <v>48</v>
      </c>
      <c r="F21" s="92"/>
      <c r="G21" s="92"/>
      <c r="H21" s="92"/>
    </row>
    <row r="22" spans="1:13" ht="21" customHeight="1">
      <c r="A22" s="10"/>
    </row>
    <row r="23" spans="1:13" ht="21" customHeight="1">
      <c r="A23" s="25"/>
      <c r="C23" s="54" t="s">
        <v>18</v>
      </c>
      <c r="D23" s="11"/>
      <c r="E23" s="11"/>
      <c r="F23" s="11"/>
      <c r="G23" s="11"/>
      <c r="H23" s="11"/>
      <c r="I23" s="11"/>
      <c r="J23" s="11"/>
      <c r="K23" s="11"/>
      <c r="L23" s="12"/>
      <c r="M23" s="12"/>
    </row>
    <row r="24" spans="1:13" ht="21" customHeight="1">
      <c r="A24" s="25"/>
      <c r="C24" s="54" t="s">
        <v>19</v>
      </c>
      <c r="D24" s="11"/>
      <c r="E24" s="11"/>
      <c r="F24" s="11"/>
      <c r="G24" s="11"/>
      <c r="H24" s="11"/>
      <c r="I24" s="11"/>
      <c r="J24" s="11"/>
      <c r="K24" s="13"/>
      <c r="L24" s="14"/>
      <c r="M24" s="14"/>
    </row>
    <row r="25" spans="1:13" ht="21" customHeight="1">
      <c r="A25" s="25"/>
      <c r="C25" s="55" t="s">
        <v>20</v>
      </c>
      <c r="D25" s="15"/>
      <c r="E25" s="15"/>
      <c r="F25" s="15"/>
      <c r="G25" s="15"/>
      <c r="H25" s="11"/>
      <c r="I25" s="11"/>
      <c r="J25" s="11"/>
      <c r="K25" s="16"/>
      <c r="L25" s="14"/>
      <c r="M25" s="14"/>
    </row>
    <row r="26" spans="1:13" ht="21" customHeight="1">
      <c r="A26" s="25"/>
      <c r="C26" s="56" t="s">
        <v>21</v>
      </c>
      <c r="D26" s="17"/>
      <c r="E26" s="17"/>
      <c r="F26" s="17"/>
      <c r="G26" s="17"/>
      <c r="H26" s="11"/>
      <c r="I26" s="11"/>
      <c r="J26" s="11"/>
      <c r="K26" s="16"/>
      <c r="L26" s="14"/>
      <c r="M26" s="14"/>
    </row>
    <row r="27" spans="1:13" ht="21" customHeight="1">
      <c r="A27" s="25"/>
      <c r="C27" s="56" t="s">
        <v>22</v>
      </c>
      <c r="D27" s="17"/>
      <c r="E27" s="17"/>
      <c r="F27" s="17"/>
      <c r="G27" s="17"/>
      <c r="H27" s="11"/>
      <c r="I27" s="11"/>
      <c r="J27" s="11"/>
      <c r="K27" s="16"/>
      <c r="L27" s="14"/>
      <c r="M27" s="14"/>
    </row>
    <row r="28" spans="1:13" ht="21" customHeight="1">
      <c r="A28" s="25"/>
      <c r="C28" s="56" t="s">
        <v>23</v>
      </c>
      <c r="D28" s="17"/>
      <c r="E28" s="17"/>
      <c r="F28" s="17"/>
      <c r="G28" s="17"/>
      <c r="H28" s="11"/>
      <c r="I28" s="11"/>
      <c r="J28" s="11"/>
      <c r="K28" s="16"/>
      <c r="L28" s="14"/>
      <c r="M28" s="14"/>
    </row>
    <row r="29" spans="1:13" ht="21" customHeight="1">
      <c r="A29" s="25"/>
    </row>
    <row r="30" spans="1:13">
      <c r="A30" s="25"/>
      <c r="H30" s="35"/>
    </row>
    <row r="31" spans="1:13">
      <c r="A31" s="93" t="s">
        <v>34</v>
      </c>
      <c r="B31" s="93"/>
      <c r="C31" s="93"/>
      <c r="D31" s="93"/>
      <c r="E31" s="93"/>
      <c r="F31" s="93"/>
      <c r="G31" s="93"/>
      <c r="H31" s="93"/>
    </row>
    <row r="32" spans="1:13">
      <c r="A32" s="26"/>
    </row>
    <row r="33" spans="1:5" ht="24.75" customHeight="1">
      <c r="A33" s="26"/>
      <c r="C33" s="94" t="s">
        <v>25</v>
      </c>
      <c r="D33" s="94"/>
      <c r="E33" s="94"/>
    </row>
    <row r="34" spans="1:5" ht="27.75" customHeight="1">
      <c r="A34" s="10"/>
      <c r="C34" s="23" t="s">
        <v>26</v>
      </c>
    </row>
    <row r="35" spans="1:5" ht="27.75" customHeight="1">
      <c r="A35" s="10"/>
      <c r="C35" s="23" t="s">
        <v>27</v>
      </c>
    </row>
    <row r="36" spans="1:5" ht="27.75" customHeight="1">
      <c r="A36" s="10"/>
      <c r="C36" s="23" t="s">
        <v>28</v>
      </c>
    </row>
  </sheetData>
  <sheetProtection sheet="1" formatCells="0" selectLockedCells="1" selectUnlockedCells="1"/>
  <mergeCells count="17">
    <mergeCell ref="E19:H19"/>
    <mergeCell ref="E20:H20"/>
    <mergeCell ref="E21:H21"/>
    <mergeCell ref="A31:H31"/>
    <mergeCell ref="C33:E33"/>
    <mergeCell ref="A18:B18"/>
    <mergeCell ref="A1:B1"/>
    <mergeCell ref="C1:E1"/>
    <mergeCell ref="F1:H1"/>
    <mergeCell ref="G3:H3"/>
    <mergeCell ref="A5:H5"/>
    <mergeCell ref="F7:H7"/>
    <mergeCell ref="F8:H8"/>
    <mergeCell ref="F9:H9"/>
    <mergeCell ref="F10:H10"/>
    <mergeCell ref="F11:H11"/>
    <mergeCell ref="A14:E14"/>
  </mergeCells>
  <phoneticPr fontId="3"/>
  <pageMargins left="0.70866141732283472" right="0.70866141732283472" top="0.74803149606299213" bottom="0.35433070866141736" header="0.31496062992125984" footer="0.31496062992125984"/>
  <pageSetup paperSize="9" scale="86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M36"/>
  <sheetViews>
    <sheetView view="pageBreakPreview" zoomScaleNormal="100" zoomScaleSheetLayoutView="100" workbookViewId="0">
      <selection sqref="A1:B1"/>
    </sheetView>
  </sheetViews>
  <sheetFormatPr defaultRowHeight="13.5"/>
  <cols>
    <col min="1" max="1" width="6.5" style="19" customWidth="1"/>
    <col min="2" max="2" width="23.75" style="19" customWidth="1"/>
    <col min="3" max="4" width="13.125" style="19" customWidth="1"/>
    <col min="5" max="8" width="8.75" style="19"/>
    <col min="9" max="256" width="9" style="19"/>
    <col min="257" max="257" width="6.5" style="19" customWidth="1"/>
    <col min="258" max="258" width="23.75" style="19" customWidth="1"/>
    <col min="259" max="259" width="9" style="19"/>
    <col min="260" max="260" width="12.125" style="19" customWidth="1"/>
    <col min="261" max="512" width="9" style="19"/>
    <col min="513" max="513" width="6.5" style="19" customWidth="1"/>
    <col min="514" max="514" width="23.75" style="19" customWidth="1"/>
    <col min="515" max="515" width="9" style="19"/>
    <col min="516" max="516" width="12.125" style="19" customWidth="1"/>
    <col min="517" max="768" width="9" style="19"/>
    <col min="769" max="769" width="6.5" style="19" customWidth="1"/>
    <col min="770" max="770" width="23.75" style="19" customWidth="1"/>
    <col min="771" max="771" width="9" style="19"/>
    <col min="772" max="772" width="12.125" style="19" customWidth="1"/>
    <col min="773" max="1024" width="9" style="19"/>
    <col min="1025" max="1025" width="6.5" style="19" customWidth="1"/>
    <col min="1026" max="1026" width="23.75" style="19" customWidth="1"/>
    <col min="1027" max="1027" width="9" style="19"/>
    <col min="1028" max="1028" width="12.125" style="19" customWidth="1"/>
    <col min="1029" max="1280" width="9" style="19"/>
    <col min="1281" max="1281" width="6.5" style="19" customWidth="1"/>
    <col min="1282" max="1282" width="23.75" style="19" customWidth="1"/>
    <col min="1283" max="1283" width="9" style="19"/>
    <col min="1284" max="1284" width="12.125" style="19" customWidth="1"/>
    <col min="1285" max="1536" width="9" style="19"/>
    <col min="1537" max="1537" width="6.5" style="19" customWidth="1"/>
    <col min="1538" max="1538" width="23.75" style="19" customWidth="1"/>
    <col min="1539" max="1539" width="9" style="19"/>
    <col min="1540" max="1540" width="12.125" style="19" customWidth="1"/>
    <col min="1541" max="1792" width="9" style="19"/>
    <col min="1793" max="1793" width="6.5" style="19" customWidth="1"/>
    <col min="1794" max="1794" width="23.75" style="19" customWidth="1"/>
    <col min="1795" max="1795" width="9" style="19"/>
    <col min="1796" max="1796" width="12.125" style="19" customWidth="1"/>
    <col min="1797" max="2048" width="9" style="19"/>
    <col min="2049" max="2049" width="6.5" style="19" customWidth="1"/>
    <col min="2050" max="2050" width="23.75" style="19" customWidth="1"/>
    <col min="2051" max="2051" width="9" style="19"/>
    <col min="2052" max="2052" width="12.125" style="19" customWidth="1"/>
    <col min="2053" max="2304" width="9" style="19"/>
    <col min="2305" max="2305" width="6.5" style="19" customWidth="1"/>
    <col min="2306" max="2306" width="23.75" style="19" customWidth="1"/>
    <col min="2307" max="2307" width="9" style="19"/>
    <col min="2308" max="2308" width="12.125" style="19" customWidth="1"/>
    <col min="2309" max="2560" width="9" style="19"/>
    <col min="2561" max="2561" width="6.5" style="19" customWidth="1"/>
    <col min="2562" max="2562" width="23.75" style="19" customWidth="1"/>
    <col min="2563" max="2563" width="9" style="19"/>
    <col min="2564" max="2564" width="12.125" style="19" customWidth="1"/>
    <col min="2565" max="2816" width="9" style="19"/>
    <col min="2817" max="2817" width="6.5" style="19" customWidth="1"/>
    <col min="2818" max="2818" width="23.75" style="19" customWidth="1"/>
    <col min="2819" max="2819" width="9" style="19"/>
    <col min="2820" max="2820" width="12.125" style="19" customWidth="1"/>
    <col min="2821" max="3072" width="9" style="19"/>
    <col min="3073" max="3073" width="6.5" style="19" customWidth="1"/>
    <col min="3074" max="3074" width="23.75" style="19" customWidth="1"/>
    <col min="3075" max="3075" width="9" style="19"/>
    <col min="3076" max="3076" width="12.125" style="19" customWidth="1"/>
    <col min="3077" max="3328" width="9" style="19"/>
    <col min="3329" max="3329" width="6.5" style="19" customWidth="1"/>
    <col min="3330" max="3330" width="23.75" style="19" customWidth="1"/>
    <col min="3331" max="3331" width="9" style="19"/>
    <col min="3332" max="3332" width="12.125" style="19" customWidth="1"/>
    <col min="3333" max="3584" width="9" style="19"/>
    <col min="3585" max="3585" width="6.5" style="19" customWidth="1"/>
    <col min="3586" max="3586" width="23.75" style="19" customWidth="1"/>
    <col min="3587" max="3587" width="9" style="19"/>
    <col min="3588" max="3588" width="12.125" style="19" customWidth="1"/>
    <col min="3589" max="3840" width="9" style="19"/>
    <col min="3841" max="3841" width="6.5" style="19" customWidth="1"/>
    <col min="3842" max="3842" width="23.75" style="19" customWidth="1"/>
    <col min="3843" max="3843" width="9" style="19"/>
    <col min="3844" max="3844" width="12.125" style="19" customWidth="1"/>
    <col min="3845" max="4096" width="9" style="19"/>
    <col min="4097" max="4097" width="6.5" style="19" customWidth="1"/>
    <col min="4098" max="4098" width="23.75" style="19" customWidth="1"/>
    <col min="4099" max="4099" width="9" style="19"/>
    <col min="4100" max="4100" width="12.125" style="19" customWidth="1"/>
    <col min="4101" max="4352" width="9" style="19"/>
    <col min="4353" max="4353" width="6.5" style="19" customWidth="1"/>
    <col min="4354" max="4354" width="23.75" style="19" customWidth="1"/>
    <col min="4355" max="4355" width="9" style="19"/>
    <col min="4356" max="4356" width="12.125" style="19" customWidth="1"/>
    <col min="4357" max="4608" width="9" style="19"/>
    <col min="4609" max="4609" width="6.5" style="19" customWidth="1"/>
    <col min="4610" max="4610" width="23.75" style="19" customWidth="1"/>
    <col min="4611" max="4611" width="9" style="19"/>
    <col min="4612" max="4612" width="12.125" style="19" customWidth="1"/>
    <col min="4613" max="4864" width="9" style="19"/>
    <col min="4865" max="4865" width="6.5" style="19" customWidth="1"/>
    <col min="4866" max="4866" width="23.75" style="19" customWidth="1"/>
    <col min="4867" max="4867" width="9" style="19"/>
    <col min="4868" max="4868" width="12.125" style="19" customWidth="1"/>
    <col min="4869" max="5120" width="9" style="19"/>
    <col min="5121" max="5121" width="6.5" style="19" customWidth="1"/>
    <col min="5122" max="5122" width="23.75" style="19" customWidth="1"/>
    <col min="5123" max="5123" width="9" style="19"/>
    <col min="5124" max="5124" width="12.125" style="19" customWidth="1"/>
    <col min="5125" max="5376" width="9" style="19"/>
    <col min="5377" max="5377" width="6.5" style="19" customWidth="1"/>
    <col min="5378" max="5378" width="23.75" style="19" customWidth="1"/>
    <col min="5379" max="5379" width="9" style="19"/>
    <col min="5380" max="5380" width="12.125" style="19" customWidth="1"/>
    <col min="5381" max="5632" width="9" style="19"/>
    <col min="5633" max="5633" width="6.5" style="19" customWidth="1"/>
    <col min="5634" max="5634" width="23.75" style="19" customWidth="1"/>
    <col min="5635" max="5635" width="9" style="19"/>
    <col min="5636" max="5636" width="12.125" style="19" customWidth="1"/>
    <col min="5637" max="5888" width="9" style="19"/>
    <col min="5889" max="5889" width="6.5" style="19" customWidth="1"/>
    <col min="5890" max="5890" width="23.75" style="19" customWidth="1"/>
    <col min="5891" max="5891" width="9" style="19"/>
    <col min="5892" max="5892" width="12.125" style="19" customWidth="1"/>
    <col min="5893" max="6144" width="9" style="19"/>
    <col min="6145" max="6145" width="6.5" style="19" customWidth="1"/>
    <col min="6146" max="6146" width="23.75" style="19" customWidth="1"/>
    <col min="6147" max="6147" width="9" style="19"/>
    <col min="6148" max="6148" width="12.125" style="19" customWidth="1"/>
    <col min="6149" max="6400" width="9" style="19"/>
    <col min="6401" max="6401" width="6.5" style="19" customWidth="1"/>
    <col min="6402" max="6402" width="23.75" style="19" customWidth="1"/>
    <col min="6403" max="6403" width="9" style="19"/>
    <col min="6404" max="6404" width="12.125" style="19" customWidth="1"/>
    <col min="6405" max="6656" width="9" style="19"/>
    <col min="6657" max="6657" width="6.5" style="19" customWidth="1"/>
    <col min="6658" max="6658" width="23.75" style="19" customWidth="1"/>
    <col min="6659" max="6659" width="9" style="19"/>
    <col min="6660" max="6660" width="12.125" style="19" customWidth="1"/>
    <col min="6661" max="6912" width="9" style="19"/>
    <col min="6913" max="6913" width="6.5" style="19" customWidth="1"/>
    <col min="6914" max="6914" width="23.75" style="19" customWidth="1"/>
    <col min="6915" max="6915" width="9" style="19"/>
    <col min="6916" max="6916" width="12.125" style="19" customWidth="1"/>
    <col min="6917" max="7168" width="9" style="19"/>
    <col min="7169" max="7169" width="6.5" style="19" customWidth="1"/>
    <col min="7170" max="7170" width="23.75" style="19" customWidth="1"/>
    <col min="7171" max="7171" width="9" style="19"/>
    <col min="7172" max="7172" width="12.125" style="19" customWidth="1"/>
    <col min="7173" max="7424" width="9" style="19"/>
    <col min="7425" max="7425" width="6.5" style="19" customWidth="1"/>
    <col min="7426" max="7426" width="23.75" style="19" customWidth="1"/>
    <col min="7427" max="7427" width="9" style="19"/>
    <col min="7428" max="7428" width="12.125" style="19" customWidth="1"/>
    <col min="7429" max="7680" width="9" style="19"/>
    <col min="7681" max="7681" width="6.5" style="19" customWidth="1"/>
    <col min="7682" max="7682" width="23.75" style="19" customWidth="1"/>
    <col min="7683" max="7683" width="9" style="19"/>
    <col min="7684" max="7684" width="12.125" style="19" customWidth="1"/>
    <col min="7685" max="7936" width="9" style="19"/>
    <col min="7937" max="7937" width="6.5" style="19" customWidth="1"/>
    <col min="7938" max="7938" width="23.75" style="19" customWidth="1"/>
    <col min="7939" max="7939" width="9" style="19"/>
    <col min="7940" max="7940" width="12.125" style="19" customWidth="1"/>
    <col min="7941" max="8192" width="9" style="19"/>
    <col min="8193" max="8193" width="6.5" style="19" customWidth="1"/>
    <col min="8194" max="8194" width="23.75" style="19" customWidth="1"/>
    <col min="8195" max="8195" width="9" style="19"/>
    <col min="8196" max="8196" width="12.125" style="19" customWidth="1"/>
    <col min="8197" max="8448" width="9" style="19"/>
    <col min="8449" max="8449" width="6.5" style="19" customWidth="1"/>
    <col min="8450" max="8450" width="23.75" style="19" customWidth="1"/>
    <col min="8451" max="8451" width="9" style="19"/>
    <col min="8452" max="8452" width="12.125" style="19" customWidth="1"/>
    <col min="8453" max="8704" width="9" style="19"/>
    <col min="8705" max="8705" width="6.5" style="19" customWidth="1"/>
    <col min="8706" max="8706" width="23.75" style="19" customWidth="1"/>
    <col min="8707" max="8707" width="9" style="19"/>
    <col min="8708" max="8708" width="12.125" style="19" customWidth="1"/>
    <col min="8709" max="8960" width="9" style="19"/>
    <col min="8961" max="8961" width="6.5" style="19" customWidth="1"/>
    <col min="8962" max="8962" width="23.75" style="19" customWidth="1"/>
    <col min="8963" max="8963" width="9" style="19"/>
    <col min="8964" max="8964" width="12.125" style="19" customWidth="1"/>
    <col min="8965" max="9216" width="9" style="19"/>
    <col min="9217" max="9217" width="6.5" style="19" customWidth="1"/>
    <col min="9218" max="9218" width="23.75" style="19" customWidth="1"/>
    <col min="9219" max="9219" width="9" style="19"/>
    <col min="9220" max="9220" width="12.125" style="19" customWidth="1"/>
    <col min="9221" max="9472" width="9" style="19"/>
    <col min="9473" max="9473" width="6.5" style="19" customWidth="1"/>
    <col min="9474" max="9474" width="23.75" style="19" customWidth="1"/>
    <col min="9475" max="9475" width="9" style="19"/>
    <col min="9476" max="9476" width="12.125" style="19" customWidth="1"/>
    <col min="9477" max="9728" width="9" style="19"/>
    <col min="9729" max="9729" width="6.5" style="19" customWidth="1"/>
    <col min="9730" max="9730" width="23.75" style="19" customWidth="1"/>
    <col min="9731" max="9731" width="9" style="19"/>
    <col min="9732" max="9732" width="12.125" style="19" customWidth="1"/>
    <col min="9733" max="9984" width="9" style="19"/>
    <col min="9985" max="9985" width="6.5" style="19" customWidth="1"/>
    <col min="9986" max="9986" width="23.75" style="19" customWidth="1"/>
    <col min="9987" max="9987" width="9" style="19"/>
    <col min="9988" max="9988" width="12.125" style="19" customWidth="1"/>
    <col min="9989" max="10240" width="9" style="19"/>
    <col min="10241" max="10241" width="6.5" style="19" customWidth="1"/>
    <col min="10242" max="10242" width="23.75" style="19" customWidth="1"/>
    <col min="10243" max="10243" width="9" style="19"/>
    <col min="10244" max="10244" width="12.125" style="19" customWidth="1"/>
    <col min="10245" max="10496" width="9" style="19"/>
    <col min="10497" max="10497" width="6.5" style="19" customWidth="1"/>
    <col min="10498" max="10498" width="23.75" style="19" customWidth="1"/>
    <col min="10499" max="10499" width="9" style="19"/>
    <col min="10500" max="10500" width="12.125" style="19" customWidth="1"/>
    <col min="10501" max="10752" width="9" style="19"/>
    <col min="10753" max="10753" width="6.5" style="19" customWidth="1"/>
    <col min="10754" max="10754" width="23.75" style="19" customWidth="1"/>
    <col min="10755" max="10755" width="9" style="19"/>
    <col min="10756" max="10756" width="12.125" style="19" customWidth="1"/>
    <col min="10757" max="11008" width="9" style="19"/>
    <col min="11009" max="11009" width="6.5" style="19" customWidth="1"/>
    <col min="11010" max="11010" width="23.75" style="19" customWidth="1"/>
    <col min="11011" max="11011" width="9" style="19"/>
    <col min="11012" max="11012" width="12.125" style="19" customWidth="1"/>
    <col min="11013" max="11264" width="9" style="19"/>
    <col min="11265" max="11265" width="6.5" style="19" customWidth="1"/>
    <col min="11266" max="11266" width="23.75" style="19" customWidth="1"/>
    <col min="11267" max="11267" width="9" style="19"/>
    <col min="11268" max="11268" width="12.125" style="19" customWidth="1"/>
    <col min="11269" max="11520" width="9" style="19"/>
    <col min="11521" max="11521" width="6.5" style="19" customWidth="1"/>
    <col min="11522" max="11522" width="23.75" style="19" customWidth="1"/>
    <col min="11523" max="11523" width="9" style="19"/>
    <col min="11524" max="11524" width="12.125" style="19" customWidth="1"/>
    <col min="11525" max="11776" width="9" style="19"/>
    <col min="11777" max="11777" width="6.5" style="19" customWidth="1"/>
    <col min="11778" max="11778" width="23.75" style="19" customWidth="1"/>
    <col min="11779" max="11779" width="9" style="19"/>
    <col min="11780" max="11780" width="12.125" style="19" customWidth="1"/>
    <col min="11781" max="12032" width="9" style="19"/>
    <col min="12033" max="12033" width="6.5" style="19" customWidth="1"/>
    <col min="12034" max="12034" width="23.75" style="19" customWidth="1"/>
    <col min="12035" max="12035" width="9" style="19"/>
    <col min="12036" max="12036" width="12.125" style="19" customWidth="1"/>
    <col min="12037" max="12288" width="9" style="19"/>
    <col min="12289" max="12289" width="6.5" style="19" customWidth="1"/>
    <col min="12290" max="12290" width="23.75" style="19" customWidth="1"/>
    <col min="12291" max="12291" width="9" style="19"/>
    <col min="12292" max="12292" width="12.125" style="19" customWidth="1"/>
    <col min="12293" max="12544" width="9" style="19"/>
    <col min="12545" max="12545" width="6.5" style="19" customWidth="1"/>
    <col min="12546" max="12546" width="23.75" style="19" customWidth="1"/>
    <col min="12547" max="12547" width="9" style="19"/>
    <col min="12548" max="12548" width="12.125" style="19" customWidth="1"/>
    <col min="12549" max="12800" width="9" style="19"/>
    <col min="12801" max="12801" width="6.5" style="19" customWidth="1"/>
    <col min="12802" max="12802" width="23.75" style="19" customWidth="1"/>
    <col min="12803" max="12803" width="9" style="19"/>
    <col min="12804" max="12804" width="12.125" style="19" customWidth="1"/>
    <col min="12805" max="13056" width="9" style="19"/>
    <col min="13057" max="13057" width="6.5" style="19" customWidth="1"/>
    <col min="13058" max="13058" width="23.75" style="19" customWidth="1"/>
    <col min="13059" max="13059" width="9" style="19"/>
    <col min="13060" max="13060" width="12.125" style="19" customWidth="1"/>
    <col min="13061" max="13312" width="9" style="19"/>
    <col min="13313" max="13313" width="6.5" style="19" customWidth="1"/>
    <col min="13314" max="13314" width="23.75" style="19" customWidth="1"/>
    <col min="13315" max="13315" width="9" style="19"/>
    <col min="13316" max="13316" width="12.125" style="19" customWidth="1"/>
    <col min="13317" max="13568" width="9" style="19"/>
    <col min="13569" max="13569" width="6.5" style="19" customWidth="1"/>
    <col min="13570" max="13570" width="23.75" style="19" customWidth="1"/>
    <col min="13571" max="13571" width="9" style="19"/>
    <col min="13572" max="13572" width="12.125" style="19" customWidth="1"/>
    <col min="13573" max="13824" width="9" style="19"/>
    <col min="13825" max="13825" width="6.5" style="19" customWidth="1"/>
    <col min="13826" max="13826" width="23.75" style="19" customWidth="1"/>
    <col min="13827" max="13827" width="9" style="19"/>
    <col min="13828" max="13828" width="12.125" style="19" customWidth="1"/>
    <col min="13829" max="14080" width="9" style="19"/>
    <col min="14081" max="14081" width="6.5" style="19" customWidth="1"/>
    <col min="14082" max="14082" width="23.75" style="19" customWidth="1"/>
    <col min="14083" max="14083" width="9" style="19"/>
    <col min="14084" max="14084" width="12.125" style="19" customWidth="1"/>
    <col min="14085" max="14336" width="9" style="19"/>
    <col min="14337" max="14337" width="6.5" style="19" customWidth="1"/>
    <col min="14338" max="14338" width="23.75" style="19" customWidth="1"/>
    <col min="14339" max="14339" width="9" style="19"/>
    <col min="14340" max="14340" width="12.125" style="19" customWidth="1"/>
    <col min="14341" max="14592" width="9" style="19"/>
    <col min="14593" max="14593" width="6.5" style="19" customWidth="1"/>
    <col min="14594" max="14594" width="23.75" style="19" customWidth="1"/>
    <col min="14595" max="14595" width="9" style="19"/>
    <col min="14596" max="14596" width="12.125" style="19" customWidth="1"/>
    <col min="14597" max="14848" width="9" style="19"/>
    <col min="14849" max="14849" width="6.5" style="19" customWidth="1"/>
    <col min="14850" max="14850" width="23.75" style="19" customWidth="1"/>
    <col min="14851" max="14851" width="9" style="19"/>
    <col min="14852" max="14852" width="12.125" style="19" customWidth="1"/>
    <col min="14853" max="15104" width="9" style="19"/>
    <col min="15105" max="15105" width="6.5" style="19" customWidth="1"/>
    <col min="15106" max="15106" width="23.75" style="19" customWidth="1"/>
    <col min="15107" max="15107" width="9" style="19"/>
    <col min="15108" max="15108" width="12.125" style="19" customWidth="1"/>
    <col min="15109" max="15360" width="9" style="19"/>
    <col min="15361" max="15361" width="6.5" style="19" customWidth="1"/>
    <col min="15362" max="15362" width="23.75" style="19" customWidth="1"/>
    <col min="15363" max="15363" width="9" style="19"/>
    <col min="15364" max="15364" width="12.125" style="19" customWidth="1"/>
    <col min="15365" max="15616" width="9" style="19"/>
    <col min="15617" max="15617" width="6.5" style="19" customWidth="1"/>
    <col min="15618" max="15618" width="23.75" style="19" customWidth="1"/>
    <col min="15619" max="15619" width="9" style="19"/>
    <col min="15620" max="15620" width="12.125" style="19" customWidth="1"/>
    <col min="15621" max="15872" width="9" style="19"/>
    <col min="15873" max="15873" width="6.5" style="19" customWidth="1"/>
    <col min="15874" max="15874" width="23.75" style="19" customWidth="1"/>
    <col min="15875" max="15875" width="9" style="19"/>
    <col min="15876" max="15876" width="12.125" style="19" customWidth="1"/>
    <col min="15877" max="16128" width="9" style="19"/>
    <col min="16129" max="16129" width="6.5" style="19" customWidth="1"/>
    <col min="16130" max="16130" width="23.75" style="19" customWidth="1"/>
    <col min="16131" max="16131" width="9" style="19"/>
    <col min="16132" max="16132" width="12.125" style="19" customWidth="1"/>
    <col min="16133" max="16384" width="9" style="19"/>
  </cols>
  <sheetData>
    <row r="1" spans="1:8" ht="14.25" customHeight="1">
      <c r="A1" s="80">
        <v>44562</v>
      </c>
      <c r="B1" s="81"/>
      <c r="C1" s="81" t="s">
        <v>29</v>
      </c>
      <c r="D1" s="81"/>
      <c r="E1" s="81"/>
      <c r="F1" s="82" t="s">
        <v>30</v>
      </c>
      <c r="G1" s="82"/>
      <c r="H1" s="82"/>
    </row>
    <row r="2" spans="1:8" ht="20.25" customHeight="1">
      <c r="A2" s="20"/>
      <c r="B2" s="5"/>
      <c r="C2" s="5"/>
      <c r="D2" s="5"/>
      <c r="E2" s="5"/>
      <c r="F2" s="21"/>
      <c r="G2" s="21"/>
      <c r="H2" s="21"/>
    </row>
    <row r="3" spans="1:8">
      <c r="A3" s="1" t="s">
        <v>0</v>
      </c>
      <c r="F3" s="2" t="s">
        <v>1</v>
      </c>
      <c r="G3" s="83"/>
      <c r="H3" s="83"/>
    </row>
    <row r="4" spans="1:8">
      <c r="A4" s="1"/>
      <c r="F4" s="3"/>
      <c r="G4" s="4"/>
      <c r="H4" s="4"/>
    </row>
    <row r="5" spans="1:8" ht="30" customHeight="1">
      <c r="A5" s="84" t="s">
        <v>2</v>
      </c>
      <c r="B5" s="85"/>
      <c r="C5" s="85"/>
      <c r="D5" s="85"/>
      <c r="E5" s="85"/>
      <c r="F5" s="85"/>
      <c r="G5" s="85"/>
      <c r="H5" s="85"/>
    </row>
    <row r="6" spans="1:8">
      <c r="A6" s="8"/>
    </row>
    <row r="7" spans="1:8" ht="36" customHeight="1">
      <c r="A7" s="6" t="s">
        <v>3</v>
      </c>
      <c r="B7" s="7" t="s">
        <v>4</v>
      </c>
      <c r="C7" s="27" t="s">
        <v>35</v>
      </c>
      <c r="D7" s="28"/>
      <c r="E7" s="7"/>
      <c r="F7" s="86"/>
      <c r="G7" s="86"/>
      <c r="H7" s="86"/>
    </row>
    <row r="8" spans="1:8" ht="36" customHeight="1">
      <c r="A8" s="6" t="s">
        <v>5</v>
      </c>
      <c r="B8" s="19" t="s">
        <v>6</v>
      </c>
      <c r="C8" s="29" t="s">
        <v>36</v>
      </c>
      <c r="D8" s="29"/>
      <c r="F8" s="86"/>
      <c r="G8" s="86"/>
      <c r="H8" s="86"/>
    </row>
    <row r="9" spans="1:8" ht="36" customHeight="1">
      <c r="A9" s="6" t="s">
        <v>7</v>
      </c>
      <c r="B9" s="19" t="s">
        <v>8</v>
      </c>
      <c r="C9" s="95" t="s">
        <v>38</v>
      </c>
      <c r="D9" s="95"/>
      <c r="E9" s="95"/>
      <c r="F9" s="95"/>
      <c r="G9" s="95"/>
      <c r="H9" s="95"/>
    </row>
    <row r="10" spans="1:8" ht="36" customHeight="1">
      <c r="A10" s="6" t="s">
        <v>9</v>
      </c>
      <c r="B10" s="19" t="s">
        <v>10</v>
      </c>
      <c r="C10" s="29" t="s">
        <v>43</v>
      </c>
      <c r="D10" s="29"/>
      <c r="E10" s="32"/>
      <c r="F10" s="89"/>
      <c r="G10" s="89"/>
      <c r="H10" s="89"/>
    </row>
    <row r="11" spans="1:8" ht="36" customHeight="1">
      <c r="A11" s="6" t="s">
        <v>11</v>
      </c>
      <c r="B11" s="19" t="s">
        <v>12</v>
      </c>
      <c r="F11" s="89"/>
      <c r="G11" s="86"/>
      <c r="H11" s="86"/>
    </row>
    <row r="12" spans="1:8" ht="30.75" customHeight="1">
      <c r="A12" s="8"/>
    </row>
    <row r="13" spans="1:8">
      <c r="A13" s="8"/>
    </row>
    <row r="14" spans="1:8" ht="21.75" customHeight="1">
      <c r="A14" s="90" t="s">
        <v>13</v>
      </c>
      <c r="B14" s="91"/>
      <c r="C14" s="91"/>
      <c r="D14" s="91"/>
      <c r="E14" s="91"/>
    </row>
    <row r="15" spans="1:8">
      <c r="A15" s="8"/>
    </row>
    <row r="16" spans="1:8">
      <c r="B16" s="33" t="s">
        <v>67</v>
      </c>
      <c r="C16" s="22"/>
    </row>
    <row r="17" spans="1:13">
      <c r="B17" s="8"/>
    </row>
    <row r="18" spans="1:13">
      <c r="A18" s="90" t="s">
        <v>14</v>
      </c>
      <c r="B18" s="90"/>
    </row>
    <row r="19" spans="1:13" ht="29.25" customHeight="1">
      <c r="A19" s="8"/>
      <c r="D19" s="9" t="s">
        <v>15</v>
      </c>
      <c r="E19" s="92" t="s">
        <v>44</v>
      </c>
      <c r="F19" s="92"/>
      <c r="G19" s="92"/>
      <c r="H19" s="92"/>
    </row>
    <row r="20" spans="1:13" ht="29.25" customHeight="1">
      <c r="D20" s="9" t="s">
        <v>16</v>
      </c>
      <c r="E20" s="92" t="s">
        <v>46</v>
      </c>
      <c r="F20" s="92"/>
      <c r="G20" s="92"/>
      <c r="H20" s="92"/>
    </row>
    <row r="21" spans="1:13" ht="29.25" customHeight="1">
      <c r="D21" s="9" t="s">
        <v>17</v>
      </c>
      <c r="E21" s="92" t="s">
        <v>47</v>
      </c>
      <c r="F21" s="92"/>
      <c r="G21" s="92"/>
      <c r="H21" s="92"/>
    </row>
    <row r="22" spans="1:13" ht="21" customHeight="1">
      <c r="A22" s="10"/>
    </row>
    <row r="23" spans="1:13" ht="21" customHeight="1">
      <c r="A23" s="8"/>
      <c r="C23" s="54" t="s">
        <v>18</v>
      </c>
      <c r="D23" s="11"/>
      <c r="E23" s="11"/>
      <c r="F23" s="11"/>
      <c r="G23" s="11"/>
      <c r="H23" s="11"/>
      <c r="I23" s="11"/>
      <c r="J23" s="11"/>
      <c r="K23" s="11"/>
      <c r="L23" s="12"/>
      <c r="M23" s="12"/>
    </row>
    <row r="24" spans="1:13" ht="21" customHeight="1">
      <c r="A24" s="8"/>
      <c r="C24" s="54" t="s">
        <v>19</v>
      </c>
      <c r="D24" s="11"/>
      <c r="E24" s="11"/>
      <c r="F24" s="11"/>
      <c r="G24" s="11"/>
      <c r="H24" s="11"/>
      <c r="I24" s="11"/>
      <c r="J24" s="11"/>
      <c r="K24" s="13"/>
      <c r="L24" s="14"/>
      <c r="M24" s="14"/>
    </row>
    <row r="25" spans="1:13" ht="21" customHeight="1">
      <c r="A25" s="8"/>
      <c r="C25" s="55" t="s">
        <v>20</v>
      </c>
      <c r="D25" s="15"/>
      <c r="E25" s="15"/>
      <c r="F25" s="15"/>
      <c r="G25" s="15"/>
      <c r="H25" s="11"/>
      <c r="I25" s="11"/>
      <c r="J25" s="11"/>
      <c r="K25" s="16"/>
      <c r="L25" s="14"/>
      <c r="M25" s="14"/>
    </row>
    <row r="26" spans="1:13" ht="21" customHeight="1">
      <c r="A26" s="8"/>
      <c r="C26" s="56" t="s">
        <v>21</v>
      </c>
      <c r="D26" s="17"/>
      <c r="E26" s="17"/>
      <c r="F26" s="17"/>
      <c r="G26" s="17"/>
      <c r="H26" s="11"/>
      <c r="I26" s="11"/>
      <c r="J26" s="11"/>
      <c r="K26" s="16"/>
      <c r="L26" s="14"/>
      <c r="M26" s="14"/>
    </row>
    <row r="27" spans="1:13" ht="21" customHeight="1">
      <c r="A27" s="8"/>
      <c r="C27" s="56" t="s">
        <v>22</v>
      </c>
      <c r="D27" s="17"/>
      <c r="E27" s="17"/>
      <c r="F27" s="17"/>
      <c r="G27" s="17"/>
      <c r="H27" s="11"/>
      <c r="I27" s="11"/>
      <c r="J27" s="11"/>
      <c r="K27" s="16"/>
      <c r="L27" s="14"/>
      <c r="M27" s="14"/>
    </row>
    <row r="28" spans="1:13" ht="21" customHeight="1">
      <c r="A28" s="8"/>
      <c r="C28" s="56" t="s">
        <v>23</v>
      </c>
      <c r="D28" s="17"/>
      <c r="E28" s="17"/>
      <c r="F28" s="17"/>
      <c r="G28" s="17"/>
      <c r="H28" s="11"/>
      <c r="I28" s="11"/>
      <c r="J28" s="11"/>
      <c r="K28" s="16"/>
      <c r="L28" s="14"/>
      <c r="M28" s="14"/>
    </row>
    <row r="29" spans="1:13" ht="21" customHeight="1">
      <c r="A29" s="8"/>
    </row>
    <row r="30" spans="1:13">
      <c r="A30" s="8"/>
      <c r="H30" s="35"/>
    </row>
    <row r="31" spans="1:13">
      <c r="A31" s="93" t="s">
        <v>24</v>
      </c>
      <c r="B31" s="93"/>
      <c r="C31" s="93"/>
      <c r="D31" s="93"/>
      <c r="E31" s="93"/>
      <c r="F31" s="93"/>
      <c r="G31" s="93"/>
      <c r="H31" s="93"/>
    </row>
    <row r="32" spans="1:13">
      <c r="A32" s="18"/>
    </row>
    <row r="33" spans="1:5" ht="24.75" customHeight="1">
      <c r="A33" s="18"/>
      <c r="C33" s="94" t="s">
        <v>25</v>
      </c>
      <c r="D33" s="94"/>
      <c r="E33" s="94"/>
    </row>
    <row r="34" spans="1:5" ht="27.75" customHeight="1">
      <c r="A34" s="10"/>
      <c r="C34" s="19" t="s">
        <v>26</v>
      </c>
    </row>
    <row r="35" spans="1:5" ht="27.75" customHeight="1">
      <c r="A35" s="10"/>
      <c r="C35" s="19" t="s">
        <v>27</v>
      </c>
    </row>
    <row r="36" spans="1:5" ht="27.75" customHeight="1">
      <c r="A36" s="10"/>
      <c r="C36" s="19" t="s">
        <v>28</v>
      </c>
    </row>
  </sheetData>
  <sheetProtection sheet="1" formatCells="0" selectLockedCells="1" selectUnlockedCells="1"/>
  <mergeCells count="17">
    <mergeCell ref="A31:H31"/>
    <mergeCell ref="C33:E33"/>
    <mergeCell ref="F11:H11"/>
    <mergeCell ref="E19:H19"/>
    <mergeCell ref="E20:H20"/>
    <mergeCell ref="E21:H21"/>
    <mergeCell ref="A14:E14"/>
    <mergeCell ref="A18:B18"/>
    <mergeCell ref="F10:H10"/>
    <mergeCell ref="C9:H9"/>
    <mergeCell ref="A1:B1"/>
    <mergeCell ref="C1:E1"/>
    <mergeCell ref="F1:H1"/>
    <mergeCell ref="F7:H7"/>
    <mergeCell ref="F8:H8"/>
    <mergeCell ref="G3:H3"/>
    <mergeCell ref="A5:H5"/>
  </mergeCells>
  <phoneticPr fontId="3"/>
  <pageMargins left="0.70866141732283472" right="0.70866141732283472" top="0.74803149606299213" bottom="0.35433070866141736" header="0.31496062992125984" footer="0.31496062992125984"/>
  <pageSetup paperSize="9" scale="8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業務完了報告書（別紙様式７）</vt:lpstr>
      <vt:lpstr>【一括払い_記載例】</vt:lpstr>
      <vt:lpstr>【押印省略_記載例 】</vt:lpstr>
      <vt:lpstr>【単価契約_記載例】</vt:lpstr>
      <vt:lpstr>【一括払い_記載例】+</vt:lpstr>
      <vt:lpstr>【分割払い・単価契約_記載例】+</vt:lpstr>
      <vt:lpstr>【一括払い_記載例】!Print_Area</vt:lpstr>
      <vt:lpstr>'【一括払い_記載例】+'!Print_Area</vt:lpstr>
      <vt:lpstr>'【押印省略_記載例 】'!Print_Area</vt:lpstr>
      <vt:lpstr>【単価契約_記載例】!Print_Area</vt:lpstr>
      <vt:lpstr>'【分割払い・単価契約_記載例】+'!Print_Area</vt:lpstr>
      <vt:lpstr>'業務完了報告書（別紙様式７）'!Print_Area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2022-10-28T01:14:01Z</dcterms:modified>
</cp:coreProperties>
</file>